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BIBLE READING PLAN" sheetId="1" r:id="rId1"/>
  </sheets>
  <definedNames>
    <definedName name="_xlnm.Print_Area" localSheetId="0">'BIBLE READING PLAN'!$A$2:$N$143</definedName>
    <definedName name="_xlnm.Print_Titles" localSheetId="0">'BIBLE READING PLAN'!$2:$3</definedName>
  </definedNames>
  <calcPr fullCalcOnLoad="1"/>
</workbook>
</file>

<file path=xl/comments1.xml><?xml version="1.0" encoding="utf-8"?>
<comments xmlns="http://schemas.openxmlformats.org/spreadsheetml/2006/main">
  <authors>
    <author>Alan Finch</author>
  </authors>
  <commentList>
    <comment ref="C4" authorId="0">
      <text>
        <r>
          <rPr>
            <b/>
            <sz val="8"/>
            <rFont val="Tahoma"/>
            <family val="0"/>
          </rPr>
          <t>WORDS OF LIFE:</t>
        </r>
        <r>
          <rPr>
            <sz val="8"/>
            <rFont val="Tahoma"/>
            <family val="0"/>
          </rPr>
          <t xml:space="preserve">
Type in the </t>
        </r>
        <r>
          <rPr>
            <sz val="8"/>
            <color indexed="10"/>
            <rFont val="Tahoma"/>
            <family val="2"/>
          </rPr>
          <t>month &amp; year</t>
        </r>
        <r>
          <rPr>
            <sz val="8"/>
            <rFont val="Tahoma"/>
            <family val="0"/>
          </rPr>
          <t xml:space="preserve"> you begin reading your Bible in this cell and the subsequent months will change automatically.</t>
        </r>
      </text>
    </comment>
  </commentList>
</comments>
</file>

<file path=xl/sharedStrings.xml><?xml version="1.0" encoding="utf-8"?>
<sst xmlns="http://schemas.openxmlformats.org/spreadsheetml/2006/main" count="965" uniqueCount="829">
  <si>
    <t xml:space="preserve">Words of Life Daily Bible Reading Plan </t>
  </si>
  <si>
    <t>1st Month:</t>
  </si>
  <si>
    <t>Matt 1</t>
  </si>
  <si>
    <t>Gen 1, 2</t>
  </si>
  <si>
    <t>Psa 1</t>
  </si>
  <si>
    <t>Matt 2</t>
  </si>
  <si>
    <t>Gen 3, 4</t>
  </si>
  <si>
    <t>Prov 1</t>
  </si>
  <si>
    <t>Matt 3</t>
  </si>
  <si>
    <t>Gen 5, 6</t>
  </si>
  <si>
    <t>Matt 4</t>
  </si>
  <si>
    <t>Gen 7, 8</t>
  </si>
  <si>
    <t>Psa 2</t>
  </si>
  <si>
    <t>Matt 5</t>
  </si>
  <si>
    <t>Gen 9, 10</t>
  </si>
  <si>
    <t>Matt 6</t>
  </si>
  <si>
    <t>Gen 11</t>
  </si>
  <si>
    <t>Prov 2</t>
  </si>
  <si>
    <t>Matt 7</t>
  </si>
  <si>
    <t>Job 1, 2</t>
  </si>
  <si>
    <t>Psa 3</t>
  </si>
  <si>
    <t>Matt 8</t>
  </si>
  <si>
    <t>Job 3, 4, 5</t>
  </si>
  <si>
    <t>Matt 9</t>
  </si>
  <si>
    <t>Job 6, 7</t>
  </si>
  <si>
    <t>Psa 4</t>
  </si>
  <si>
    <t>Matt 10</t>
  </si>
  <si>
    <t>Job 8, 9, 10</t>
  </si>
  <si>
    <t>Matt 11</t>
  </si>
  <si>
    <t>Job 11, 12</t>
  </si>
  <si>
    <t>Prov 3</t>
  </si>
  <si>
    <t>Matt 12</t>
  </si>
  <si>
    <t>Job 13, 14</t>
  </si>
  <si>
    <t>Psa 5</t>
  </si>
  <si>
    <t>Matt 13</t>
  </si>
  <si>
    <t>Job 15, 16, 17</t>
  </si>
  <si>
    <t>Matt 14</t>
  </si>
  <si>
    <t>Job 18, 19</t>
  </si>
  <si>
    <t>Matt 15</t>
  </si>
  <si>
    <t>Job 20, 21</t>
  </si>
  <si>
    <t>Matt 16</t>
  </si>
  <si>
    <t>Job 22, 23, 24</t>
  </si>
  <si>
    <t>Matt 17</t>
  </si>
  <si>
    <t>Job 25, 26</t>
  </si>
  <si>
    <t>Psa 7</t>
  </si>
  <si>
    <t>Matt 18</t>
  </si>
  <si>
    <t>Job 27, 28</t>
  </si>
  <si>
    <t>Matt 19</t>
  </si>
  <si>
    <t>Job 29, 30, 31</t>
  </si>
  <si>
    <t>Matt 20</t>
  </si>
  <si>
    <t>Job 32, 33</t>
  </si>
  <si>
    <t>Prov 4</t>
  </si>
  <si>
    <t>Matt 21</t>
  </si>
  <si>
    <t>Job 34, 35</t>
  </si>
  <si>
    <t>Psa 8</t>
  </si>
  <si>
    <t>Matt 22</t>
  </si>
  <si>
    <t>Job 36, 37</t>
  </si>
  <si>
    <t>Psa 9</t>
  </si>
  <si>
    <t>Matt 23</t>
  </si>
  <si>
    <t>Job 38, 39</t>
  </si>
  <si>
    <t>Matt 24</t>
  </si>
  <si>
    <t>Job 40, 41</t>
  </si>
  <si>
    <t>Psa 10</t>
  </si>
  <si>
    <t>Matt 25</t>
  </si>
  <si>
    <t>Job 42</t>
  </si>
  <si>
    <t>Psa 11</t>
  </si>
  <si>
    <t>Matt 26</t>
  </si>
  <si>
    <t>Gen 12</t>
  </si>
  <si>
    <t>Prov 5</t>
  </si>
  <si>
    <t>Matt 27</t>
  </si>
  <si>
    <t>Gen 13, 14</t>
  </si>
  <si>
    <t>Matt 28</t>
  </si>
  <si>
    <t>Gen 15, 16</t>
  </si>
  <si>
    <t>Prov 6</t>
  </si>
  <si>
    <t>Acts 1</t>
  </si>
  <si>
    <t>Gen 17, 18</t>
  </si>
  <si>
    <t>Acts 2</t>
  </si>
  <si>
    <t>Gen 19, 20</t>
  </si>
  <si>
    <t>Psa 12</t>
  </si>
  <si>
    <t>Acts 3</t>
  </si>
  <si>
    <t>Gen 21, 22</t>
  </si>
  <si>
    <t>Psa 13</t>
  </si>
  <si>
    <t>2nd Month:</t>
  </si>
  <si>
    <t>Acts 4</t>
  </si>
  <si>
    <t>Gen 23, 24</t>
  </si>
  <si>
    <t>Prov 7</t>
  </si>
  <si>
    <t>Acts 5</t>
  </si>
  <si>
    <t>Gen 25, 26</t>
  </si>
  <si>
    <t>Acts 6</t>
  </si>
  <si>
    <t>Gen 27, 28</t>
  </si>
  <si>
    <t>Psa 14</t>
  </si>
  <si>
    <t>Acts 7</t>
  </si>
  <si>
    <t>Gen 29, 30</t>
  </si>
  <si>
    <t>Acts 8</t>
  </si>
  <si>
    <t>Gen 31, 32</t>
  </si>
  <si>
    <t>Psa 15</t>
  </si>
  <si>
    <t>Acts 9</t>
  </si>
  <si>
    <t>Gen 33, 34</t>
  </si>
  <si>
    <t>Acts 10</t>
  </si>
  <si>
    <t>Gen 35, 36</t>
  </si>
  <si>
    <t>Psa 16</t>
  </si>
  <si>
    <t>Acts 11</t>
  </si>
  <si>
    <t>Gen 37, 38</t>
  </si>
  <si>
    <t>Acts 12</t>
  </si>
  <si>
    <t>Gen 39, 40</t>
  </si>
  <si>
    <t>Psa 17</t>
  </si>
  <si>
    <t>Acts 13</t>
  </si>
  <si>
    <t>Gen 41, 42</t>
  </si>
  <si>
    <t>Acts 14</t>
  </si>
  <si>
    <t>Gen 43, 44</t>
  </si>
  <si>
    <t>Prov 8</t>
  </si>
  <si>
    <t>Acts 15</t>
  </si>
  <si>
    <t>Gen 45, 46</t>
  </si>
  <si>
    <t>Acts 16</t>
  </si>
  <si>
    <t>Gen 47, 48</t>
  </si>
  <si>
    <t>Psa 18</t>
  </si>
  <si>
    <t>Acts 17</t>
  </si>
  <si>
    <t>Gen 49, 50</t>
  </si>
  <si>
    <t>Acts 18</t>
  </si>
  <si>
    <t>Exo 1, 2</t>
  </si>
  <si>
    <t>Prov 9</t>
  </si>
  <si>
    <t>Acts 19</t>
  </si>
  <si>
    <t>Exo 3, 4</t>
  </si>
  <si>
    <t>Acts 20</t>
  </si>
  <si>
    <t>Exo 5, 6</t>
  </si>
  <si>
    <t>Psa 19</t>
  </si>
  <si>
    <t>Acts 21</t>
  </si>
  <si>
    <t>Exo 7, 8</t>
  </si>
  <si>
    <t>Acts 22</t>
  </si>
  <si>
    <t>Exo 9, 10</t>
  </si>
  <si>
    <t>Psa 20</t>
  </si>
  <si>
    <t>Acts 23</t>
  </si>
  <si>
    <t>Exo 11, 12</t>
  </si>
  <si>
    <t>Acts 24</t>
  </si>
  <si>
    <t>Exo 13, 14</t>
  </si>
  <si>
    <t>Psa 21</t>
  </si>
  <si>
    <t>Acts 25</t>
  </si>
  <si>
    <t>Exo 15, 16</t>
  </si>
  <si>
    <t>Acts 26</t>
  </si>
  <si>
    <t>Exo 17, 18</t>
  </si>
  <si>
    <t>Prov 10</t>
  </si>
  <si>
    <t>Acts 27</t>
  </si>
  <si>
    <t>Exo 19, 20</t>
  </si>
  <si>
    <t>Acts 28</t>
  </si>
  <si>
    <t>Exo 21, 22</t>
  </si>
  <si>
    <t>Psa 22</t>
  </si>
  <si>
    <t>Mark 1</t>
  </si>
  <si>
    <t>Exo 23, 24</t>
  </si>
  <si>
    <t>Mark 2</t>
  </si>
  <si>
    <t>Exo 25, 26</t>
  </si>
  <si>
    <t>Mark 3</t>
  </si>
  <si>
    <t>Exo 27, 28</t>
  </si>
  <si>
    <t>Prov 11</t>
  </si>
  <si>
    <t>3rd Month:</t>
  </si>
  <si>
    <t>Exo 29, 30</t>
  </si>
  <si>
    <t>Psa 24</t>
  </si>
  <si>
    <t>Mark 5</t>
  </si>
  <si>
    <t>Exo 31, 32</t>
  </si>
  <si>
    <t>Mark 6</t>
  </si>
  <si>
    <t>Exo 33, 34</t>
  </si>
  <si>
    <t>Prov 12</t>
  </si>
  <si>
    <t>Mark 7</t>
  </si>
  <si>
    <t>Exo 35, 36</t>
  </si>
  <si>
    <t>Mark 8</t>
  </si>
  <si>
    <t>Exo 37, 38</t>
  </si>
  <si>
    <t>Psa 25</t>
  </si>
  <si>
    <t>Mark 9</t>
  </si>
  <si>
    <t>Exo 39, 40</t>
  </si>
  <si>
    <t>Mark 10</t>
  </si>
  <si>
    <t>Lev  1, 2, 3</t>
  </si>
  <si>
    <t>Psa 26</t>
  </si>
  <si>
    <t>Mark 11</t>
  </si>
  <si>
    <t>Lev  4, 5</t>
  </si>
  <si>
    <t>Mark 12</t>
  </si>
  <si>
    <t>Lev  6, 7</t>
  </si>
  <si>
    <t>Prov 13</t>
  </si>
  <si>
    <t>Mark 13</t>
  </si>
  <si>
    <t>Lev  8, 9</t>
  </si>
  <si>
    <t>Mark 14</t>
  </si>
  <si>
    <t>Lev  10, 11</t>
  </si>
  <si>
    <t>Psa 27</t>
  </si>
  <si>
    <t>Mark 15</t>
  </si>
  <si>
    <t>Lev  12, 13</t>
  </si>
  <si>
    <t>Mark 16</t>
  </si>
  <si>
    <t>Lev  14, 15</t>
  </si>
  <si>
    <t>Psa 28</t>
  </si>
  <si>
    <t>Rom 1</t>
  </si>
  <si>
    <t>Lev  16, 17</t>
  </si>
  <si>
    <t>Prov 14</t>
  </si>
  <si>
    <t>Rom 2</t>
  </si>
  <si>
    <t>Lev  18, 19</t>
  </si>
  <si>
    <t>Psa 29</t>
  </si>
  <si>
    <t>Rom 3</t>
  </si>
  <si>
    <t>Lev  20, 21</t>
  </si>
  <si>
    <t>Rom 4</t>
  </si>
  <si>
    <t>Lev  22, 23</t>
  </si>
  <si>
    <t>Prov 15</t>
  </si>
  <si>
    <t>Rom 5</t>
  </si>
  <si>
    <t>Lev  24, 25</t>
  </si>
  <si>
    <t>Rom 6</t>
  </si>
  <si>
    <t>Lev  26, 27</t>
  </si>
  <si>
    <t>Psa 30</t>
  </si>
  <si>
    <t>Rom 7</t>
  </si>
  <si>
    <t>Num 1, 2</t>
  </si>
  <si>
    <t>Rom 8</t>
  </si>
  <si>
    <t>Num 3, 4</t>
  </si>
  <si>
    <t>Psa 31</t>
  </si>
  <si>
    <t>Rom 9</t>
  </si>
  <si>
    <t>Num 5, 6</t>
  </si>
  <si>
    <t>Rom 10</t>
  </si>
  <si>
    <t>Num 7, 8</t>
  </si>
  <si>
    <t>Prov 16</t>
  </si>
  <si>
    <t>Rom 11</t>
  </si>
  <si>
    <t>Num 9, 10</t>
  </si>
  <si>
    <t>Psa 33</t>
  </si>
  <si>
    <t>Rom 12</t>
  </si>
  <si>
    <t>Num 11, 12</t>
  </si>
  <si>
    <t>Rom 13</t>
  </si>
  <si>
    <t>Num 13, 14</t>
  </si>
  <si>
    <t>Rom 14</t>
  </si>
  <si>
    <t>Num 15, 16</t>
  </si>
  <si>
    <t>Psa 34</t>
  </si>
  <si>
    <t>Rom 15</t>
  </si>
  <si>
    <t>Num 17, 18</t>
  </si>
  <si>
    <t>Rom 16</t>
  </si>
  <si>
    <t>Num 19, 20</t>
  </si>
  <si>
    <t>Prov 17</t>
  </si>
  <si>
    <t>Luke 1</t>
  </si>
  <si>
    <t>Num 21, 22</t>
  </si>
  <si>
    <t>Luke 2</t>
  </si>
  <si>
    <t>Num 23, 24</t>
  </si>
  <si>
    <t>Psa 35</t>
  </si>
  <si>
    <t>4th Month:</t>
  </si>
  <si>
    <t>Luke 3</t>
  </si>
  <si>
    <t>Num 25, 26</t>
  </si>
  <si>
    <t>Prov 18</t>
  </si>
  <si>
    <t>Luke 4</t>
  </si>
  <si>
    <t>Num 27, 28</t>
  </si>
  <si>
    <t>Luke 5</t>
  </si>
  <si>
    <t>Num 29, 30</t>
  </si>
  <si>
    <t>Psa 36</t>
  </si>
  <si>
    <t>Luke 6</t>
  </si>
  <si>
    <t>Num 31, 32</t>
  </si>
  <si>
    <t>Luke 7</t>
  </si>
  <si>
    <t>Num 33, 34</t>
  </si>
  <si>
    <t>Psa 37</t>
  </si>
  <si>
    <t>Luke 8</t>
  </si>
  <si>
    <t>Num 35, 36</t>
  </si>
  <si>
    <t>Luke 9</t>
  </si>
  <si>
    <t>Deut 1, 2</t>
  </si>
  <si>
    <t>Psa 38</t>
  </si>
  <si>
    <t>Luke 10</t>
  </si>
  <si>
    <t>Deut 3, 4</t>
  </si>
  <si>
    <t>Luke 11</t>
  </si>
  <si>
    <t>Deut 5, 6</t>
  </si>
  <si>
    <t>Prov 19</t>
  </si>
  <si>
    <t>Luke 12</t>
  </si>
  <si>
    <t>Deut 7, 8</t>
  </si>
  <si>
    <t>Luke 13</t>
  </si>
  <si>
    <t>Deut 9, 10</t>
  </si>
  <si>
    <t>Psa 39</t>
  </si>
  <si>
    <t>Luke 14</t>
  </si>
  <si>
    <t>Deut 11, 12</t>
  </si>
  <si>
    <t>Luke 15</t>
  </si>
  <si>
    <t>Deut 13, 14</t>
  </si>
  <si>
    <t>Psa 40</t>
  </si>
  <si>
    <t>Luke 16</t>
  </si>
  <si>
    <t>Deut 15, 16</t>
  </si>
  <si>
    <t>Luke 17</t>
  </si>
  <si>
    <t>Deut 17, 19</t>
  </si>
  <si>
    <t>Psa 41</t>
  </si>
  <si>
    <t>Luke 18</t>
  </si>
  <si>
    <t>Deut 19, 20</t>
  </si>
  <si>
    <t>Luke 19</t>
  </si>
  <si>
    <t>Deut 21, 22</t>
  </si>
  <si>
    <t>Prov 20</t>
  </si>
  <si>
    <t>Luke 20</t>
  </si>
  <si>
    <t>Deut 23, 24</t>
  </si>
  <si>
    <t>Luke 21</t>
  </si>
  <si>
    <t>Deut 25</t>
  </si>
  <si>
    <t>Psa 42</t>
  </si>
  <si>
    <t>Luke 22</t>
  </si>
  <si>
    <t>Deut 26, 27</t>
  </si>
  <si>
    <t>Luke 23</t>
  </si>
  <si>
    <t>Deut 28</t>
  </si>
  <si>
    <t>Psa 43</t>
  </si>
  <si>
    <t>Luke 24</t>
  </si>
  <si>
    <t>Deut 29, 30</t>
  </si>
  <si>
    <t>1 Cor 1</t>
  </si>
  <si>
    <t>Deut 31, 32</t>
  </si>
  <si>
    <t>Prov 21</t>
  </si>
  <si>
    <t>1 Cor 2</t>
  </si>
  <si>
    <t>Deut 33, 34</t>
  </si>
  <si>
    <t>1 Cor 3</t>
  </si>
  <si>
    <t>Josh 1, 2</t>
  </si>
  <si>
    <t>Psa 44</t>
  </si>
  <si>
    <t>1 Cor 4</t>
  </si>
  <si>
    <t>Josh 3, 4</t>
  </si>
  <si>
    <t>1 Cor 5</t>
  </si>
  <si>
    <t>Josh 5, 6</t>
  </si>
  <si>
    <t>Psa 45</t>
  </si>
  <si>
    <t>1 Cor 6</t>
  </si>
  <si>
    <t>Josh 7, 8</t>
  </si>
  <si>
    <t>1 Cor 7</t>
  </si>
  <si>
    <t>Josh 9, 10</t>
  </si>
  <si>
    <t>Prov 22</t>
  </si>
  <si>
    <t>1 Cor 8</t>
  </si>
  <si>
    <t>Josh 11, 12</t>
  </si>
  <si>
    <t>Psa 46</t>
  </si>
  <si>
    <t>5th Month:</t>
  </si>
  <si>
    <t>1 Cor 9</t>
  </si>
  <si>
    <t>Psa 47</t>
  </si>
  <si>
    <t>1 Cor 10</t>
  </si>
  <si>
    <t>Josh 15, 16</t>
  </si>
  <si>
    <t>1 Cor 11</t>
  </si>
  <si>
    <t>Josh 17, 18</t>
  </si>
  <si>
    <t>Psa 48</t>
  </si>
  <si>
    <t>1 Cor 12</t>
  </si>
  <si>
    <t>Josh 19, 20</t>
  </si>
  <si>
    <t>1 Cor 13</t>
  </si>
  <si>
    <t>Josh 21, 22</t>
  </si>
  <si>
    <t>Prov 23</t>
  </si>
  <si>
    <t>1 Cor 14</t>
  </si>
  <si>
    <t>Josh 23, 24</t>
  </si>
  <si>
    <t>1 Cor 15</t>
  </si>
  <si>
    <t>Judg 1, 2</t>
  </si>
  <si>
    <t>Psa 49</t>
  </si>
  <si>
    <t>1 Cor 16</t>
  </si>
  <si>
    <t>Judg 3, 4</t>
  </si>
  <si>
    <t>2 Cor 1</t>
  </si>
  <si>
    <t>Judg 5, 6</t>
  </si>
  <si>
    <t>Psa 50</t>
  </si>
  <si>
    <t>2 Cor 2</t>
  </si>
  <si>
    <t>Judg 7, 8</t>
  </si>
  <si>
    <t>2 Cor 3</t>
  </si>
  <si>
    <t>Judg 9, 10</t>
  </si>
  <si>
    <t>Psa 51</t>
  </si>
  <si>
    <t>2 Cor 4</t>
  </si>
  <si>
    <t>Judg 11, 12</t>
  </si>
  <si>
    <t>2 Cor 5</t>
  </si>
  <si>
    <t>Judg 13, 14</t>
  </si>
  <si>
    <t>Prov 24</t>
  </si>
  <si>
    <t>2 Cor 6</t>
  </si>
  <si>
    <t>Judg 15, 16</t>
  </si>
  <si>
    <t>2 Cor 7</t>
  </si>
  <si>
    <t>Judg 17, 18</t>
  </si>
  <si>
    <t>Psa 52</t>
  </si>
  <si>
    <t>2 Cor 8</t>
  </si>
  <si>
    <t>Judg 19, 20, 21</t>
  </si>
  <si>
    <t>2 Cor 9</t>
  </si>
  <si>
    <t>Ruth 1, 2</t>
  </si>
  <si>
    <t>Psa 53</t>
  </si>
  <si>
    <t>2 Cor 10</t>
  </si>
  <si>
    <t>Ruth 3, 4</t>
  </si>
  <si>
    <t>2 Cor 11</t>
  </si>
  <si>
    <t>1 Sam 1, 2</t>
  </si>
  <si>
    <t>Prov 25</t>
  </si>
  <si>
    <t>2 Cor 12</t>
  </si>
  <si>
    <t>1 Sam 3, 4</t>
  </si>
  <si>
    <t>Psa 54</t>
  </si>
  <si>
    <t>2 Cor 13</t>
  </si>
  <si>
    <t>1 Sam 5, 6, 7</t>
  </si>
  <si>
    <t>John 1</t>
  </si>
  <si>
    <t>1 Sam 8, 9</t>
  </si>
  <si>
    <t>John 2</t>
  </si>
  <si>
    <t>1 Sam 10, 11</t>
  </si>
  <si>
    <t>Psa 55</t>
  </si>
  <si>
    <t>John 3</t>
  </si>
  <si>
    <t>1 Sam 12, 13</t>
  </si>
  <si>
    <t>John 4</t>
  </si>
  <si>
    <t>1 Sam 14, 15</t>
  </si>
  <si>
    <t>Prov 26</t>
  </si>
  <si>
    <t>John 5</t>
  </si>
  <si>
    <t>1 Sam 16, 17</t>
  </si>
  <si>
    <t>Psa 56</t>
  </si>
  <si>
    <t>John 6</t>
  </si>
  <si>
    <t>1 Sam 18, 19</t>
  </si>
  <si>
    <t>Psa 57</t>
  </si>
  <si>
    <t>John 7</t>
  </si>
  <si>
    <t>1 Sam 20, 21</t>
  </si>
  <si>
    <t>John 8</t>
  </si>
  <si>
    <t>1 Sam 22, 23</t>
  </si>
  <si>
    <t>Psa 58</t>
  </si>
  <si>
    <t>John 9</t>
  </si>
  <si>
    <t>1 Sam 24, 25</t>
  </si>
  <si>
    <t>John 10</t>
  </si>
  <si>
    <t>1 Sam 26, 27</t>
  </si>
  <si>
    <t>Psa 59</t>
  </si>
  <si>
    <t>6th Month:</t>
  </si>
  <si>
    <t>John 11</t>
  </si>
  <si>
    <t>1 Sam 28, 29</t>
  </si>
  <si>
    <t>Psa 60</t>
  </si>
  <si>
    <t>John 12</t>
  </si>
  <si>
    <t>1 Sam 30, 31</t>
  </si>
  <si>
    <t>John 13</t>
  </si>
  <si>
    <t>1 Chron 1, 2</t>
  </si>
  <si>
    <t>Prov 27</t>
  </si>
  <si>
    <t>John 14</t>
  </si>
  <si>
    <t>1 Chron 3, 4</t>
  </si>
  <si>
    <t>John 15</t>
  </si>
  <si>
    <t>1 Chron 5, 6</t>
  </si>
  <si>
    <t>Psa 61</t>
  </si>
  <si>
    <t>John 16</t>
  </si>
  <si>
    <t>1 Chron 7, 8</t>
  </si>
  <si>
    <t>John 17</t>
  </si>
  <si>
    <t>1 Chron 9, 10</t>
  </si>
  <si>
    <t>Psa 62</t>
  </si>
  <si>
    <t>John 18</t>
  </si>
  <si>
    <t>2 Sam 1, 2</t>
  </si>
  <si>
    <t>John 19</t>
  </si>
  <si>
    <t>2 Sam 3, 4</t>
  </si>
  <si>
    <t>Prov 28</t>
  </si>
  <si>
    <t>John 20</t>
  </si>
  <si>
    <t>2 Sam 5, 6</t>
  </si>
  <si>
    <t>John 21</t>
  </si>
  <si>
    <t>2 Sam 7, 8</t>
  </si>
  <si>
    <t>Psa 63</t>
  </si>
  <si>
    <t>Gal 1</t>
  </si>
  <si>
    <t>2 Sam 9, 10</t>
  </si>
  <si>
    <t>Gal 2</t>
  </si>
  <si>
    <t>2 Sam 11, 12</t>
  </si>
  <si>
    <t>Psa 64</t>
  </si>
  <si>
    <t>Gal 3</t>
  </si>
  <si>
    <t>2 Sam 13, 15</t>
  </si>
  <si>
    <t>Psa 65</t>
  </si>
  <si>
    <t>Gal 4</t>
  </si>
  <si>
    <t>2 Sam 15, 16</t>
  </si>
  <si>
    <t>Prov 29</t>
  </si>
  <si>
    <t>Gal 5</t>
  </si>
  <si>
    <t>2 Sam 17, 18</t>
  </si>
  <si>
    <t>Gal 6</t>
  </si>
  <si>
    <t>2 Sam 19, 20</t>
  </si>
  <si>
    <t>Psa 66</t>
  </si>
  <si>
    <t>Eph 1</t>
  </si>
  <si>
    <t>2 Sam 21, 22</t>
  </si>
  <si>
    <t>Eph 2</t>
  </si>
  <si>
    <t>2 Sam 23, 24</t>
  </si>
  <si>
    <t>Psa 67</t>
  </si>
  <si>
    <t>Eph 3</t>
  </si>
  <si>
    <t>1 Chron 11, 12</t>
  </si>
  <si>
    <t>Eph 4</t>
  </si>
  <si>
    <t>1 Chron 13, 14</t>
  </si>
  <si>
    <t>Prov 30</t>
  </si>
  <si>
    <t>Eph 5</t>
  </si>
  <si>
    <t>1 Chron 16, 17</t>
  </si>
  <si>
    <t>Eph 6</t>
  </si>
  <si>
    <t>1 Chron 18, 19</t>
  </si>
  <si>
    <t>Psa 68</t>
  </si>
  <si>
    <t>Phil 1</t>
  </si>
  <si>
    <t>Psa 69</t>
  </si>
  <si>
    <t>Phil 2</t>
  </si>
  <si>
    <t>1 Chron 23, 24</t>
  </si>
  <si>
    <t>Phil 3</t>
  </si>
  <si>
    <t>1 Chron 25, 26</t>
  </si>
  <si>
    <t>Psa 70</t>
  </si>
  <si>
    <t>Phil 4</t>
  </si>
  <si>
    <t>Prov 31</t>
  </si>
  <si>
    <t>Col 1</t>
  </si>
  <si>
    <t>1 King 1, 2</t>
  </si>
  <si>
    <t>Col 2</t>
  </si>
  <si>
    <t>Psa 71</t>
  </si>
  <si>
    <t>Col 3</t>
  </si>
  <si>
    <t>S of S 1, 2, 3</t>
  </si>
  <si>
    <t>7th Month:</t>
  </si>
  <si>
    <t>S of S 4, 5, 6</t>
  </si>
  <si>
    <t>S of S 7, 8</t>
  </si>
  <si>
    <t>Psa 72</t>
  </si>
  <si>
    <t>1 King 4, 5, 6</t>
  </si>
  <si>
    <t>1 King 7, 8</t>
  </si>
  <si>
    <t>Mark 4</t>
  </si>
  <si>
    <t>1 King 9, 10</t>
  </si>
  <si>
    <t>Psa 73</t>
  </si>
  <si>
    <t>2 Chron 2, 3</t>
  </si>
  <si>
    <t>2 Chron 4, 5</t>
  </si>
  <si>
    <t>Psa 74</t>
  </si>
  <si>
    <t>2 Chron 6, 7, 8</t>
  </si>
  <si>
    <t>1 King 12</t>
  </si>
  <si>
    <t>2 Chron 10, 11</t>
  </si>
  <si>
    <t>Psa 75</t>
  </si>
  <si>
    <t>1 King 13, 14</t>
  </si>
  <si>
    <t>Psa 76</t>
  </si>
  <si>
    <t>2 Chron 12, 13</t>
  </si>
  <si>
    <t>2 Chron 14, 15</t>
  </si>
  <si>
    <t>2 Chron 16, 17</t>
  </si>
  <si>
    <t>2 Chron 18, 19</t>
  </si>
  <si>
    <t>Psa 77</t>
  </si>
  <si>
    <t>1 King 15, 16</t>
  </si>
  <si>
    <t>1 Thes 1</t>
  </si>
  <si>
    <t>1 King 17, 18</t>
  </si>
  <si>
    <t>1 Thes 2</t>
  </si>
  <si>
    <t>1 King 19, 20</t>
  </si>
  <si>
    <t>1 Thes 3</t>
  </si>
  <si>
    <t>1 King 21, 22</t>
  </si>
  <si>
    <t>Psa 78</t>
  </si>
  <si>
    <t>1 Thes 4</t>
  </si>
  <si>
    <t>Eccl 1, 2</t>
  </si>
  <si>
    <t>1 Thes 5</t>
  </si>
  <si>
    <t>Eccl 3, 4, 5</t>
  </si>
  <si>
    <t>Psa 79</t>
  </si>
  <si>
    <t>2 Thes 1</t>
  </si>
  <si>
    <t>Eccl 6, 7</t>
  </si>
  <si>
    <t>2 Thes 2</t>
  </si>
  <si>
    <t>Eccl 8, 9</t>
  </si>
  <si>
    <t>Psa 80</t>
  </si>
  <si>
    <t>2 Thes 3</t>
  </si>
  <si>
    <t>Eccl 10, 11, 12</t>
  </si>
  <si>
    <t>1 Tim 1</t>
  </si>
  <si>
    <t>2 Chron 20, 21</t>
  </si>
  <si>
    <t>1 Tim 2</t>
  </si>
  <si>
    <t>2 King 1, 2</t>
  </si>
  <si>
    <t>1 Tim 3</t>
  </si>
  <si>
    <t>2 King 3, 4</t>
  </si>
  <si>
    <t>Psa 81</t>
  </si>
  <si>
    <t>1 Tim 4</t>
  </si>
  <si>
    <t>2 King 5, 6</t>
  </si>
  <si>
    <t>Psa 82</t>
  </si>
  <si>
    <t>1 Tim 5</t>
  </si>
  <si>
    <t>2 King 7, 8</t>
  </si>
  <si>
    <t>1 Tim 6</t>
  </si>
  <si>
    <t>Obad 1</t>
  </si>
  <si>
    <t>Psa 83</t>
  </si>
  <si>
    <t>8th Month:</t>
  </si>
  <si>
    <t>2 Tim 1</t>
  </si>
  <si>
    <t>2 Chron 22</t>
  </si>
  <si>
    <t>2 Tim 2</t>
  </si>
  <si>
    <t>Joel 1, 2, 3</t>
  </si>
  <si>
    <t>2 Tim 3</t>
  </si>
  <si>
    <t>2 King 9, 10</t>
  </si>
  <si>
    <t>Psa 84</t>
  </si>
  <si>
    <t>2 Tim 4</t>
  </si>
  <si>
    <t>2 King 11, 12</t>
  </si>
  <si>
    <t>Titus 1</t>
  </si>
  <si>
    <t>2 King 13, 14</t>
  </si>
  <si>
    <t>Psa 85</t>
  </si>
  <si>
    <t>Titus 2</t>
  </si>
  <si>
    <t>Titus 3</t>
  </si>
  <si>
    <t>Amos 1, 2</t>
  </si>
  <si>
    <t>Psa 86</t>
  </si>
  <si>
    <t>Phile 1</t>
  </si>
  <si>
    <t>Amos 3, 4, 5</t>
  </si>
  <si>
    <t>Amos 6, 7</t>
  </si>
  <si>
    <t>Amos 8, 9</t>
  </si>
  <si>
    <t>2 Chron 23, 24</t>
  </si>
  <si>
    <t>Psa 87</t>
  </si>
  <si>
    <t>2 Chron 25, 26</t>
  </si>
  <si>
    <t>Isa 1, 2</t>
  </si>
  <si>
    <t>Psa 88</t>
  </si>
  <si>
    <t>Isa 3, 4</t>
  </si>
  <si>
    <t>Isa 5, 6</t>
  </si>
  <si>
    <t>Psa 89</t>
  </si>
  <si>
    <t>2 Chron 27, 28</t>
  </si>
  <si>
    <t>2 King 15, 16</t>
  </si>
  <si>
    <t>Isa 7, 8</t>
  </si>
  <si>
    <t>Isa 9, 10</t>
  </si>
  <si>
    <t>Psa 90</t>
  </si>
  <si>
    <t>Isa 11, 12</t>
  </si>
  <si>
    <t>Psa 91</t>
  </si>
  <si>
    <t>Isa 13, 14</t>
  </si>
  <si>
    <t>Psa 92</t>
  </si>
  <si>
    <t>Isa 15, 16</t>
  </si>
  <si>
    <t>Isa 17, 18</t>
  </si>
  <si>
    <t>Isa 19, 20</t>
  </si>
  <si>
    <t>Isa 21, 22</t>
  </si>
  <si>
    <t>Psa 93</t>
  </si>
  <si>
    <t>Isa 23, 24</t>
  </si>
  <si>
    <t>Psa 94</t>
  </si>
  <si>
    <t>Isa 25, 26</t>
  </si>
  <si>
    <t>Psa 95</t>
  </si>
  <si>
    <t>Isa 27, 28</t>
  </si>
  <si>
    <t>Isa 29, 30</t>
  </si>
  <si>
    <t>Isa 31, 32</t>
  </si>
  <si>
    <t>Isa 33, 34</t>
  </si>
  <si>
    <t>Psa 96</t>
  </si>
  <si>
    <t>9th Month:</t>
  </si>
  <si>
    <t>Isa 35, 36</t>
  </si>
  <si>
    <t>Isa 37, 38</t>
  </si>
  <si>
    <t>Isa 39, 40</t>
  </si>
  <si>
    <t>Psa 97</t>
  </si>
  <si>
    <t>Isa 41, 42</t>
  </si>
  <si>
    <t>Psa 98</t>
  </si>
  <si>
    <t>Isa 43, 44</t>
  </si>
  <si>
    <t>Psa 99</t>
  </si>
  <si>
    <t>Heb 1</t>
  </si>
  <si>
    <t>Isa 45, 46</t>
  </si>
  <si>
    <t>Heb 2</t>
  </si>
  <si>
    <t>Isa 47, 48</t>
  </si>
  <si>
    <t>Psa 100</t>
  </si>
  <si>
    <t>Heb 3</t>
  </si>
  <si>
    <t>Isa 49, 50</t>
  </si>
  <si>
    <t>Heb 4</t>
  </si>
  <si>
    <t>Isa 51, 52</t>
  </si>
  <si>
    <t>Psa 101</t>
  </si>
  <si>
    <t>Heb 5</t>
  </si>
  <si>
    <t>Isa 53, 54</t>
  </si>
  <si>
    <t>Heb 6</t>
  </si>
  <si>
    <t>Isa 55, 56</t>
  </si>
  <si>
    <t>Psa 102</t>
  </si>
  <si>
    <t>Heb 7</t>
  </si>
  <si>
    <t>Isa 57, 58</t>
  </si>
  <si>
    <t>Heb 8</t>
  </si>
  <si>
    <t>Isa 59, 60</t>
  </si>
  <si>
    <t>Heb 9</t>
  </si>
  <si>
    <t>Isa 61, 62</t>
  </si>
  <si>
    <t>Heb 10</t>
  </si>
  <si>
    <t>Isa 63, 64</t>
  </si>
  <si>
    <t>Psa 103</t>
  </si>
  <si>
    <t>Heb 11</t>
  </si>
  <si>
    <t>Isa 65, 66</t>
  </si>
  <si>
    <t>Heb 12</t>
  </si>
  <si>
    <t>2 King 17</t>
  </si>
  <si>
    <t>Psa 104</t>
  </si>
  <si>
    <t>Heb 13</t>
  </si>
  <si>
    <t>2 King 18, 19</t>
  </si>
  <si>
    <t>2 Chron 29, 30</t>
  </si>
  <si>
    <t>2 Chron 31, 32</t>
  </si>
  <si>
    <t>Psa 105</t>
  </si>
  <si>
    <t>Hosea 1, 2, 3</t>
  </si>
  <si>
    <t>Hosea 4, 5</t>
  </si>
  <si>
    <t>Psa 106</t>
  </si>
  <si>
    <t>Hosea 6, 7</t>
  </si>
  <si>
    <t>Psa 107</t>
  </si>
  <si>
    <t>Hosea 8, 9, 10</t>
  </si>
  <si>
    <t>Hosea 11, 12</t>
  </si>
  <si>
    <t>Hosea 13, 14</t>
  </si>
  <si>
    <t>Micah 1, 2</t>
  </si>
  <si>
    <t>Psa 108</t>
  </si>
  <si>
    <t>Micah 3, 4, 5</t>
  </si>
  <si>
    <t>Micah 6, 7</t>
  </si>
  <si>
    <t>Psa 109</t>
  </si>
  <si>
    <t>2 King 20, 21</t>
  </si>
  <si>
    <t>10th Month:</t>
  </si>
  <si>
    <t>2 Chron 33, 34</t>
  </si>
  <si>
    <t>Psa 110</t>
  </si>
  <si>
    <t>Zeph 1, 2, 3</t>
  </si>
  <si>
    <t>Nahum 1, 2, 3</t>
  </si>
  <si>
    <t>2 Chron 35</t>
  </si>
  <si>
    <t>Hab 1, 2, 3</t>
  </si>
  <si>
    <t>Psa 111</t>
  </si>
  <si>
    <t>Jer 1, 2</t>
  </si>
  <si>
    <t>Psa 112</t>
  </si>
  <si>
    <t>Jer 3, 4</t>
  </si>
  <si>
    <t>Jer 5, 6</t>
  </si>
  <si>
    <t>Psa 113</t>
  </si>
  <si>
    <t>Jer 11, 12</t>
  </si>
  <si>
    <t>James 1</t>
  </si>
  <si>
    <t>Jer 26</t>
  </si>
  <si>
    <t>James 2</t>
  </si>
  <si>
    <t>Jer 7, 8</t>
  </si>
  <si>
    <t>Psa 114</t>
  </si>
  <si>
    <t>James 3</t>
  </si>
  <si>
    <t>Jer 9, 10</t>
  </si>
  <si>
    <t>James 4</t>
  </si>
  <si>
    <t>Jer 14, 15</t>
  </si>
  <si>
    <t>Psa 115</t>
  </si>
  <si>
    <t>James 5</t>
  </si>
  <si>
    <t>Jer 16, 17</t>
  </si>
  <si>
    <t>Jer 18, 19, 20</t>
  </si>
  <si>
    <t>Psa 116</t>
  </si>
  <si>
    <t>Jer 35, 36</t>
  </si>
  <si>
    <t>Jer 13, 22</t>
  </si>
  <si>
    <t>Psa 117</t>
  </si>
  <si>
    <t>Jer 23, 24</t>
  </si>
  <si>
    <t>2 King 22, 23</t>
  </si>
  <si>
    <t>Psa 118</t>
  </si>
  <si>
    <t>Dan 1, 2</t>
  </si>
  <si>
    <t xml:space="preserve">Dan 3, 4 </t>
  </si>
  <si>
    <t xml:space="preserve">Dan 5, 6 </t>
  </si>
  <si>
    <t>Dan 7, 8</t>
  </si>
  <si>
    <t>Dan 9, 10</t>
  </si>
  <si>
    <t xml:space="preserve">Dan 11, 12 </t>
  </si>
  <si>
    <t>2 King 24, 25</t>
  </si>
  <si>
    <t>Psa 120</t>
  </si>
  <si>
    <t>2 John 1</t>
  </si>
  <si>
    <t>3 John 1</t>
  </si>
  <si>
    <t>Ezek 1, 2, 3</t>
  </si>
  <si>
    <t>Jude 1</t>
  </si>
  <si>
    <t>Ezek 4, 5, 6</t>
  </si>
  <si>
    <t>Ezek 7, 8</t>
  </si>
  <si>
    <t>Psa 121</t>
  </si>
  <si>
    <t>11th Month:</t>
  </si>
  <si>
    <t>Ezek 9, 10</t>
  </si>
  <si>
    <t>Psa 122</t>
  </si>
  <si>
    <t>Ezek 11, 12</t>
  </si>
  <si>
    <t>Ezek 13, 14</t>
  </si>
  <si>
    <t>Ezek 15, 16</t>
  </si>
  <si>
    <t>Psa 123</t>
  </si>
  <si>
    <t>Ezek 17, 18</t>
  </si>
  <si>
    <t>Ezek 19, 20</t>
  </si>
  <si>
    <t>Psa 124</t>
  </si>
  <si>
    <t>Ezek 21, 22</t>
  </si>
  <si>
    <t>Psa 125</t>
  </si>
  <si>
    <t>Ezek 23, 24</t>
  </si>
  <si>
    <t>Ezek 25, 26</t>
  </si>
  <si>
    <t>Ezek 27, 28</t>
  </si>
  <si>
    <t>Psa 126</t>
  </si>
  <si>
    <t>Ezek 29, 30</t>
  </si>
  <si>
    <t>Ezek 31, 32</t>
  </si>
  <si>
    <t>Psa 127</t>
  </si>
  <si>
    <t>Ezek 33, 34</t>
  </si>
  <si>
    <t>Psa 128</t>
  </si>
  <si>
    <t>Ezek 35, 36</t>
  </si>
  <si>
    <t>Ezek 37, 38</t>
  </si>
  <si>
    <t>Rev 1</t>
  </si>
  <si>
    <t>Ezek 39, 40</t>
  </si>
  <si>
    <t>Psa 129</t>
  </si>
  <si>
    <t>Rev 2</t>
  </si>
  <si>
    <t>Ezek 41, 42</t>
  </si>
  <si>
    <t>Rev 3</t>
  </si>
  <si>
    <t>Ezek 43, 44</t>
  </si>
  <si>
    <t>Psa 130</t>
  </si>
  <si>
    <t>Rev 4</t>
  </si>
  <si>
    <t>Ezek 45, 46</t>
  </si>
  <si>
    <t>Rev 5</t>
  </si>
  <si>
    <t>Ezek 47, 48</t>
  </si>
  <si>
    <t>Psa 131</t>
  </si>
  <si>
    <t>Rev 6</t>
  </si>
  <si>
    <t>Jer 45, 25</t>
  </si>
  <si>
    <t>Rev 7</t>
  </si>
  <si>
    <t>Jer 46, 47</t>
  </si>
  <si>
    <t>Psa 132</t>
  </si>
  <si>
    <t>Rev 8</t>
  </si>
  <si>
    <t>Jer 48, 49</t>
  </si>
  <si>
    <t>Rev 9</t>
  </si>
  <si>
    <t>Psa 133</t>
  </si>
  <si>
    <t>Rev 10</t>
  </si>
  <si>
    <t>Jer 27, 28, 29</t>
  </si>
  <si>
    <t>Rev 11</t>
  </si>
  <si>
    <t>Jer 50, 51</t>
  </si>
  <si>
    <t>Psa 134</t>
  </si>
  <si>
    <t>Rev 12</t>
  </si>
  <si>
    <t>Jer 30, 31</t>
  </si>
  <si>
    <t>Rev 13</t>
  </si>
  <si>
    <t>Jer 32, 33</t>
  </si>
  <si>
    <t>Psa 135</t>
  </si>
  <si>
    <t>Rev 14</t>
  </si>
  <si>
    <t>Jer 21, 34</t>
  </si>
  <si>
    <t>Rev 15</t>
  </si>
  <si>
    <t>Jer 37, 38</t>
  </si>
  <si>
    <t>Psa 136</t>
  </si>
  <si>
    <t>Rev 16</t>
  </si>
  <si>
    <t>Jer 39, 52</t>
  </si>
  <si>
    <t>Psa 137</t>
  </si>
  <si>
    <t>Rev 17</t>
  </si>
  <si>
    <t>Jer 40, 41, 42</t>
  </si>
  <si>
    <t>Rev 18</t>
  </si>
  <si>
    <t>Jer 43, 44</t>
  </si>
  <si>
    <t>Rev 19</t>
  </si>
  <si>
    <t>Lam 1, 2</t>
  </si>
  <si>
    <t>Psa 138</t>
  </si>
  <si>
    <t>Rev 20</t>
  </si>
  <si>
    <t>Lam 3, 4, 5</t>
  </si>
  <si>
    <t>Rev 21</t>
  </si>
  <si>
    <t>Psa 139</t>
  </si>
  <si>
    <t>Rev 22</t>
  </si>
  <si>
    <t>Ezra 1, 2</t>
  </si>
  <si>
    <t xml:space="preserve">Ezra 3, 4 </t>
  </si>
  <si>
    <t>Psa 140</t>
  </si>
  <si>
    <t>Hag 1, 2</t>
  </si>
  <si>
    <t>Zech 1, 2, 3</t>
  </si>
  <si>
    <t>Zech 4, 5, 6</t>
  </si>
  <si>
    <t>Zech 7, 8</t>
  </si>
  <si>
    <t>Psa 141</t>
  </si>
  <si>
    <t>Zech 9, 10</t>
  </si>
  <si>
    <t>Zech 11, 12</t>
  </si>
  <si>
    <t>Psa 142</t>
  </si>
  <si>
    <t>Zech 13, 14</t>
  </si>
  <si>
    <t>Ezra 5, 6</t>
  </si>
  <si>
    <t>Psa 143</t>
  </si>
  <si>
    <t>Esther 1, 2</t>
  </si>
  <si>
    <t>Esther 3, 4</t>
  </si>
  <si>
    <t>Psa 144</t>
  </si>
  <si>
    <t>Esther 5, 6</t>
  </si>
  <si>
    <t>Esther 7, 8</t>
  </si>
  <si>
    <t>Psa 145</t>
  </si>
  <si>
    <t>Esther 9, 10</t>
  </si>
  <si>
    <t>Ezra 7, 8</t>
  </si>
  <si>
    <t>Ezra 9, 10</t>
  </si>
  <si>
    <t>Neh 1, 2, 3</t>
  </si>
  <si>
    <t>Psa 146</t>
  </si>
  <si>
    <t>Neh 4, 5</t>
  </si>
  <si>
    <t>Psa 147</t>
  </si>
  <si>
    <t>Neh 6, 7</t>
  </si>
  <si>
    <t>Neh 8, 9</t>
  </si>
  <si>
    <t>Psa 148</t>
  </si>
  <si>
    <t>Neh 10, 11</t>
  </si>
  <si>
    <t>Psa 149</t>
  </si>
  <si>
    <t>Neh 12, 13</t>
  </si>
  <si>
    <t>Mal 1, 2</t>
  </si>
  <si>
    <t>Mal 3, 4</t>
  </si>
  <si>
    <t>Psa 150</t>
  </si>
  <si>
    <t>Psa 6</t>
  </si>
  <si>
    <t>Psa 23</t>
  </si>
  <si>
    <t>Josh 13, 14</t>
  </si>
  <si>
    <t>2 Chr 36:22-23</t>
  </si>
  <si>
    <t>1 Chr 20, 21, 22</t>
  </si>
  <si>
    <t>1 Chr 27, 28, 29</t>
  </si>
  <si>
    <t>2 Chr 36:11 - 21</t>
  </si>
  <si>
    <t>2 Chr 36:9 - 10</t>
  </si>
  <si>
    <t>1 John 1</t>
  </si>
  <si>
    <t>1 John 2</t>
  </si>
  <si>
    <t>1 John 3</t>
  </si>
  <si>
    <t>1 John 4</t>
  </si>
  <si>
    <t>1 John 5</t>
  </si>
  <si>
    <t>2 Chr 36:1 - 8</t>
  </si>
  <si>
    <t>12th Month:</t>
  </si>
  <si>
    <t>1 Peter 1</t>
  </si>
  <si>
    <t>1 Peter 3</t>
  </si>
  <si>
    <t>1 Peter 4</t>
  </si>
  <si>
    <t>1 Peter 5</t>
  </si>
  <si>
    <t>2 Peter 1</t>
  </si>
  <si>
    <t>2 Peter 2</t>
  </si>
  <si>
    <t>2 Peter 3</t>
  </si>
  <si>
    <t>1 Peter 2</t>
  </si>
  <si>
    <r>
      <t xml:space="preserve">"God's people are destroyed for lack of knowledge."  </t>
    </r>
    <r>
      <rPr>
        <b/>
        <sz val="8"/>
        <rFont val="Arial"/>
        <family val="2"/>
      </rPr>
      <t>Hosea 4:6</t>
    </r>
  </si>
  <si>
    <t>Psa 32</t>
  </si>
  <si>
    <t>Col 4</t>
  </si>
  <si>
    <t>Ps 119:1-80</t>
  </si>
  <si>
    <t>Ps 119:81-176</t>
  </si>
  <si>
    <t>2 Chr 1</t>
  </si>
  <si>
    <t>1 King 3</t>
  </si>
  <si>
    <t>1 King 11</t>
  </si>
  <si>
    <t>2 Chron 9</t>
  </si>
  <si>
    <t>Jonah 3, 4</t>
  </si>
  <si>
    <t>Jonah 1, 2</t>
  </si>
  <si>
    <r>
      <t xml:space="preserve">"But through knowledge the righteous will be delivered."  </t>
    </r>
    <r>
      <rPr>
        <b/>
        <sz val="8"/>
        <rFont val="Arial"/>
        <family val="2"/>
      </rPr>
      <t>Proverbs 11:9 NKJ</t>
    </r>
  </si>
  <si>
    <r>
      <t xml:space="preserve">"Study to show thyself approved unto God, a workman that needeth not to be ashamed, rightly dividing the word of truth."  </t>
    </r>
    <r>
      <rPr>
        <b/>
        <sz val="8"/>
        <rFont val="Arial"/>
        <family val="2"/>
      </rPr>
      <t>II Timothy 2:15 KJV</t>
    </r>
  </si>
  <si>
    <r>
      <t xml:space="preserve">"All scripture is given by inspiration of God, and is profitable for doctrine, for reproof, for correction, for instruction in righteousness."  </t>
    </r>
    <r>
      <rPr>
        <b/>
        <sz val="8"/>
        <rFont val="Arial"/>
        <family val="2"/>
      </rPr>
      <t>II Timothy 3:16 NKJ</t>
    </r>
  </si>
  <si>
    <r>
      <t xml:space="preserve">"It is written, Man shall not live by bread alone, but by every word that proceeds from the mouth of God."  </t>
    </r>
    <r>
      <rPr>
        <b/>
        <sz val="8"/>
        <rFont val="Arial"/>
        <family val="2"/>
      </rPr>
      <t>Matthew 4:4 NKJ</t>
    </r>
  </si>
  <si>
    <r>
      <t xml:space="preserve">"It is the Spirit who gives life; the flesh profits nothing. The words I speak to you are spirit, and they are life."  </t>
    </r>
    <r>
      <rPr>
        <b/>
        <sz val="8"/>
        <rFont val="Arial"/>
        <family val="2"/>
      </rPr>
      <t>John 6:63 NKJ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</si>
</sst>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</numFmts>
  <fonts count="13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color indexed="10"/>
      <name val="Tahoma"/>
      <family val="2"/>
    </font>
    <font>
      <b/>
      <sz val="1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49" fontId="7" fillId="0" borderId="1" xfId="20" applyNumberFormat="1" applyFont="1" applyBorder="1" applyAlignment="1">
      <alignment horizontal="center" vertical="center"/>
    </xf>
    <xf numFmtId="49" fontId="7" fillId="0" borderId="2" xfId="20" applyNumberFormat="1" applyFont="1" applyBorder="1" applyAlignment="1">
      <alignment horizontal="center" vertical="center"/>
    </xf>
    <xf numFmtId="49" fontId="7" fillId="0" borderId="2" xfId="20" applyNumberFormat="1" applyFont="1" applyBorder="1" applyAlignment="1">
      <alignment horizontal="center" vertical="center" shrinkToFit="1"/>
    </xf>
    <xf numFmtId="0" fontId="7" fillId="0" borderId="2" xfId="20" applyFont="1" applyBorder="1" applyAlignment="1">
      <alignment horizontal="center" vertical="center" shrinkToFit="1"/>
    </xf>
    <xf numFmtId="49" fontId="7" fillId="0" borderId="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9" fontId="7" fillId="0" borderId="2" xfId="2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49" fontId="12" fillId="3" borderId="11" xfId="2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wordsoflife.org/" TargetMode="External" /><Relationship Id="rId3" Type="http://schemas.openxmlformats.org/officeDocument/2006/relationships/hyperlink" Target="http://www.wordsoflife.org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mailto:Dale@wordsoflife.org" TargetMode="External" /><Relationship Id="rId6" Type="http://schemas.openxmlformats.org/officeDocument/2006/relationships/hyperlink" Target="mailto:Dale@wordsoflife.org" TargetMode="External" /><Relationship Id="rId7" Type="http://schemas.openxmlformats.org/officeDocument/2006/relationships/image" Target="../media/image3.png" /><Relationship Id="rId8" Type="http://schemas.openxmlformats.org/officeDocument/2006/relationships/hyperlink" Target="mailto:Dale@wordsoflife.org?Subject=PRAYER%20REQUEST" TargetMode="External" /><Relationship Id="rId9" Type="http://schemas.openxmlformats.org/officeDocument/2006/relationships/hyperlink" Target="mailto:Dale@wordsoflife.org?Subject=PRAYER%20REQUEST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christiananswers.net/" TargetMode="External" /><Relationship Id="rId12" Type="http://schemas.openxmlformats.org/officeDocument/2006/relationships/hyperlink" Target="http://christiananswers.net/" TargetMode="External" /><Relationship Id="rId13" Type="http://schemas.openxmlformats.org/officeDocument/2006/relationships/image" Target="../media/image6.png" /><Relationship Id="rId14" Type="http://schemas.openxmlformats.org/officeDocument/2006/relationships/hyperlink" Target="http://www.wordsoflife.org/OverComingDeception.mp3" TargetMode="External" /><Relationship Id="rId15" Type="http://schemas.openxmlformats.org/officeDocument/2006/relationships/hyperlink" Target="http://www.wordsoflife.org/OverComingDeception.mp3" TargetMode="External" /><Relationship Id="rId16" Type="http://schemas.openxmlformats.org/officeDocument/2006/relationships/image" Target="../media/image5.png" /><Relationship Id="rId17" Type="http://schemas.openxmlformats.org/officeDocument/2006/relationships/hyperlink" Target="http://bible.gospelcom.net/" TargetMode="External" /><Relationship Id="rId18" Type="http://schemas.openxmlformats.org/officeDocument/2006/relationships/hyperlink" Target="http://bible.gospelcom.net/" TargetMode="External" /><Relationship Id="rId19" Type="http://schemas.openxmlformats.org/officeDocument/2006/relationships/image" Target="../media/image7.png" /><Relationship Id="rId20" Type="http://schemas.openxmlformats.org/officeDocument/2006/relationships/hyperlink" Target="WOL_Prayer_Guide.htm" TargetMode="External" /><Relationship Id="rId21" Type="http://schemas.openxmlformats.org/officeDocument/2006/relationships/hyperlink" Target="WOL_Prayer_Guide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2</xdr:col>
      <xdr:colOff>95250</xdr:colOff>
      <xdr:row>0</xdr:row>
      <xdr:rowOff>333375</xdr:rowOff>
    </xdr:to>
    <xdr:pic>
      <xdr:nvPicPr>
        <xdr:cNvPr id="1" name="Picture 43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0</xdr:row>
      <xdr:rowOff>66675</xdr:rowOff>
    </xdr:from>
    <xdr:to>
      <xdr:col>3</xdr:col>
      <xdr:colOff>381000</xdr:colOff>
      <xdr:row>0</xdr:row>
      <xdr:rowOff>333375</xdr:rowOff>
    </xdr:to>
    <xdr:pic>
      <xdr:nvPicPr>
        <xdr:cNvPr id="2" name="Picture 43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" y="6667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0</xdr:row>
      <xdr:rowOff>66675</xdr:rowOff>
    </xdr:from>
    <xdr:to>
      <xdr:col>6</xdr:col>
      <xdr:colOff>228600</xdr:colOff>
      <xdr:row>0</xdr:row>
      <xdr:rowOff>333375</xdr:rowOff>
    </xdr:to>
    <xdr:pic>
      <xdr:nvPicPr>
        <xdr:cNvPr id="3" name="Picture 434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28875" y="6667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0</xdr:row>
      <xdr:rowOff>66675</xdr:rowOff>
    </xdr:from>
    <xdr:to>
      <xdr:col>7</xdr:col>
      <xdr:colOff>714375</xdr:colOff>
      <xdr:row>0</xdr:row>
      <xdr:rowOff>333375</xdr:rowOff>
    </xdr:to>
    <xdr:pic>
      <xdr:nvPicPr>
        <xdr:cNvPr id="4" name="Picture 435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62350" y="6667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0</xdr:row>
      <xdr:rowOff>66675</xdr:rowOff>
    </xdr:from>
    <xdr:to>
      <xdr:col>10</xdr:col>
      <xdr:colOff>104775</xdr:colOff>
      <xdr:row>0</xdr:row>
      <xdr:rowOff>333375</xdr:rowOff>
    </xdr:to>
    <xdr:pic>
      <xdr:nvPicPr>
        <xdr:cNvPr id="5" name="Picture 437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695825" y="6667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0</xdr:row>
      <xdr:rowOff>66675</xdr:rowOff>
    </xdr:from>
    <xdr:to>
      <xdr:col>12</xdr:col>
      <xdr:colOff>219075</xdr:colOff>
      <xdr:row>0</xdr:row>
      <xdr:rowOff>333375</xdr:rowOff>
    </xdr:to>
    <xdr:pic>
      <xdr:nvPicPr>
        <xdr:cNvPr id="6" name="Picture 438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38825" y="6667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0</xdr:row>
      <xdr:rowOff>66675</xdr:rowOff>
    </xdr:from>
    <xdr:to>
      <xdr:col>13</xdr:col>
      <xdr:colOff>504825</xdr:colOff>
      <xdr:row>0</xdr:row>
      <xdr:rowOff>333375</xdr:rowOff>
    </xdr:to>
    <xdr:pic>
      <xdr:nvPicPr>
        <xdr:cNvPr id="7" name="Picture 439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972300" y="6667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ble.gospelcom.net/cgi-bin/bible?language=english&amp;passage=Matt+1&amp;version=NKJV" TargetMode="External" /><Relationship Id="rId2" Type="http://schemas.openxmlformats.org/officeDocument/2006/relationships/hyperlink" Target="http://bible.gospelcom.net/cgi-bin/bible?passage=MATT+2&amp;language=english&amp;version=NKJV&amp;showfn=on&amp;showxref=on" TargetMode="External" /><Relationship Id="rId3" Type="http://schemas.openxmlformats.org/officeDocument/2006/relationships/hyperlink" Target="http://bible.gospelcom.net/cgi-bin/bible?passage=MATT+3&amp;language=english&amp;version=NKJV&amp;showfn=on&amp;showxref=on" TargetMode="External" /><Relationship Id="rId4" Type="http://schemas.openxmlformats.org/officeDocument/2006/relationships/hyperlink" Target="http://bible.gospelcom.net/cgi-bin/bible?passage=MATT+4&amp;language=english&amp;version=NKJV&amp;showfn=on&amp;showxref=on" TargetMode="External" /><Relationship Id="rId5" Type="http://schemas.openxmlformats.org/officeDocument/2006/relationships/hyperlink" Target="http://bible.gospelcom.net/cgi-bin/bible?passage=MATT+5&amp;language=english&amp;version=NKJV&amp;showfn=on&amp;showxref=on" TargetMode="External" /><Relationship Id="rId6" Type="http://schemas.openxmlformats.org/officeDocument/2006/relationships/hyperlink" Target="http://bible.gospelcom.net/cgi-bin/bible?passage=MATT+6&amp;language=english&amp;version=NKJV&amp;showfn=on&amp;showxref=on" TargetMode="External" /><Relationship Id="rId7" Type="http://schemas.openxmlformats.org/officeDocument/2006/relationships/hyperlink" Target="http://bible.gospelcom.net/cgi-bin/bible?passage=MATT+7&amp;language=english&amp;version=NKJV&amp;showfn=on&amp;showxref=on" TargetMode="External" /><Relationship Id="rId8" Type="http://schemas.openxmlformats.org/officeDocument/2006/relationships/hyperlink" Target="http://bible.gospelcom.net/cgi-bin/bible?passage=MATT+8&amp;language=english&amp;version=NKJV&amp;showfn=on&amp;showxref=on" TargetMode="External" /><Relationship Id="rId9" Type="http://schemas.openxmlformats.org/officeDocument/2006/relationships/hyperlink" Target="http://bible.gospelcom.net/cgi-bin/bible?passage=MATT+9&amp;language=english&amp;version=NKJV&amp;showfn=on&amp;showxref=on" TargetMode="External" /><Relationship Id="rId10" Type="http://schemas.openxmlformats.org/officeDocument/2006/relationships/hyperlink" Target="http://bible.gospelcom.net/cgi-bin/bible?passage=MATT+10&amp;language=english&amp;version=NKJV&amp;showfn=on&amp;showxref=on" TargetMode="External" /><Relationship Id="rId11" Type="http://schemas.openxmlformats.org/officeDocument/2006/relationships/hyperlink" Target="http://bible.gospelcom.net/cgi-bin/bible?passage=MATT+11&amp;language=english&amp;version=NKJV&amp;showfn=on&amp;showxref=on" TargetMode="External" /><Relationship Id="rId12" Type="http://schemas.openxmlformats.org/officeDocument/2006/relationships/hyperlink" Target="http://bible.gospelcom.net/cgi-bin/bible?passage=MATT+12&amp;language=english&amp;version=NKJV&amp;showfn=on&amp;showxref=on" TargetMode="External" /><Relationship Id="rId13" Type="http://schemas.openxmlformats.org/officeDocument/2006/relationships/hyperlink" Target="http://bible.gospelcom.net/cgi-bin/bible?passage=MATT+13&amp;language=english&amp;version=NKJV&amp;showfn=on&amp;showxref=on" TargetMode="External" /><Relationship Id="rId14" Type="http://schemas.openxmlformats.org/officeDocument/2006/relationships/hyperlink" Target="http://bible.gospelcom.net/cgi-bin/bible?passage=MATT+14&amp;language=english&amp;version=NKJV&amp;showfn=on&amp;showxref=on" TargetMode="External" /><Relationship Id="rId15" Type="http://schemas.openxmlformats.org/officeDocument/2006/relationships/hyperlink" Target="http://bible.gospelcom.net/cgi-bin/bible?passage=MATT+15&amp;language=english&amp;version=NKJV&amp;showfn=on&amp;showxref=on" TargetMode="External" /><Relationship Id="rId16" Type="http://schemas.openxmlformats.org/officeDocument/2006/relationships/hyperlink" Target="http://bible.gospelcom.net/cgi-bin/bible?passage=MATT+16&amp;language=english&amp;version=NKJV&amp;showfn=on&amp;showxref=on" TargetMode="External" /><Relationship Id="rId17" Type="http://schemas.openxmlformats.org/officeDocument/2006/relationships/hyperlink" Target="http://bible.gospelcom.net/cgi-bin/bible?passage=MATT+17&amp;language=english&amp;version=NKJV&amp;showfn=on&amp;showxref=on" TargetMode="External" /><Relationship Id="rId18" Type="http://schemas.openxmlformats.org/officeDocument/2006/relationships/hyperlink" Target="http://bible.gospelcom.net/cgi-bin/bible?passage=MATT+18&amp;language=english&amp;version=NKJV&amp;showfn=on&amp;showxref=on" TargetMode="External" /><Relationship Id="rId19" Type="http://schemas.openxmlformats.org/officeDocument/2006/relationships/hyperlink" Target="http://bible.gospelcom.net/cgi-bin/bible?passage=MATT+19&amp;language=english&amp;version=NKJV&amp;showfn=on&amp;showxref=on" TargetMode="External" /><Relationship Id="rId20" Type="http://schemas.openxmlformats.org/officeDocument/2006/relationships/hyperlink" Target="http://bible.gospelcom.net/cgi-bin/bible?passage=MATT+20&amp;language=english&amp;version=NKJV&amp;showfn=on&amp;showxref=on" TargetMode="External" /><Relationship Id="rId21" Type="http://schemas.openxmlformats.org/officeDocument/2006/relationships/hyperlink" Target="http://bible.gospelcom.net/cgi-bin/bible?passage=MATT+21&amp;language=english&amp;version=NKJV&amp;showfn=on&amp;showxref=on" TargetMode="External" /><Relationship Id="rId22" Type="http://schemas.openxmlformats.org/officeDocument/2006/relationships/hyperlink" Target="http://bible.gospelcom.net/cgi-bin/bible?passage=MATT+22&amp;language=english&amp;version=NKJV&amp;showfn=on&amp;showxref=on" TargetMode="External" /><Relationship Id="rId23" Type="http://schemas.openxmlformats.org/officeDocument/2006/relationships/hyperlink" Target="http://bible.gospelcom.net/cgi-bin/bible?passage=MATT+23&amp;language=english&amp;version=NKJV&amp;showfn=on&amp;showxref=on" TargetMode="External" /><Relationship Id="rId24" Type="http://schemas.openxmlformats.org/officeDocument/2006/relationships/hyperlink" Target="http://bible.gospelcom.net/cgi-bin/bible?passage=MATT+24&amp;language=english&amp;version=NKJV&amp;showfn=on&amp;showxref=on" TargetMode="External" /><Relationship Id="rId25" Type="http://schemas.openxmlformats.org/officeDocument/2006/relationships/hyperlink" Target="http://bible.gospelcom.net/cgi-bin/bible?passage=MATT+25&amp;language=english&amp;version=NKJV&amp;showfn=on&amp;showxref=on" TargetMode="External" /><Relationship Id="rId26" Type="http://schemas.openxmlformats.org/officeDocument/2006/relationships/hyperlink" Target="http://bible.gospelcom.net/cgi-bin/bible?passage=MATT+26&amp;language=english&amp;version=NKJV&amp;showfn=on&amp;showxref=on" TargetMode="External" /><Relationship Id="rId27" Type="http://schemas.openxmlformats.org/officeDocument/2006/relationships/hyperlink" Target="http://bible.gospelcom.net/cgi-bin/bible?passage=MATT+27&amp;language=english&amp;version=NKJV&amp;showfn=on&amp;showxref=on" TargetMode="External" /><Relationship Id="rId28" Type="http://schemas.openxmlformats.org/officeDocument/2006/relationships/hyperlink" Target="http://bible.gospelcom.net/cgi-bin/bible?passage=MATT+28&amp;language=english&amp;version=NKJV&amp;showfn=on&amp;showxref=on" TargetMode="External" /><Relationship Id="rId29" Type="http://schemas.openxmlformats.org/officeDocument/2006/relationships/hyperlink" Target="http://bible.gospelcom.net/cgi-bin/bible?language=english&amp;version=NKJV&amp;passage=Acts+1&amp;x=10&amp;y=7" TargetMode="External" /><Relationship Id="rId30" Type="http://schemas.openxmlformats.org/officeDocument/2006/relationships/hyperlink" Target="http://bible.gospelcom.net/cgi-bin/bible?passage=ACTS+2&amp;language=english&amp;version=NKJV&amp;showfn=on&amp;showxref=on" TargetMode="External" /><Relationship Id="rId31" Type="http://schemas.openxmlformats.org/officeDocument/2006/relationships/hyperlink" Target="http://bible.gospelcom.net/cgi-bin/bible?passage=ACTS+3&amp;language=english&amp;version=NKJV&amp;showfn=on&amp;showxref=on" TargetMode="External" /><Relationship Id="rId32" Type="http://schemas.openxmlformats.org/officeDocument/2006/relationships/hyperlink" Target="http://www.wordsoflife.org/" TargetMode="External" /><Relationship Id="rId33" Type="http://schemas.openxmlformats.org/officeDocument/2006/relationships/hyperlink" Target="http://bible.gospelcom.net/cgi-bin/bible?language=english&amp;passage=Gen+1%2C+2&amp;version=NKJV" TargetMode="External" /><Relationship Id="rId34" Type="http://schemas.openxmlformats.org/officeDocument/2006/relationships/hyperlink" Target="http://bible.gospelcom.net/cgi-bin/bible?language=english&amp;version=NKJV&amp;passage=Gen+3%2C+4&amp;x=9&amp;y=8" TargetMode="External" /><Relationship Id="rId35" Type="http://schemas.openxmlformats.org/officeDocument/2006/relationships/hyperlink" Target="http://bible.gospelcom.net/cgi-bin/bible?language=english&amp;version=NKJV&amp;passage=Gen+5%2C+6&amp;x=17&amp;y=11" TargetMode="External" /><Relationship Id="rId36" Type="http://schemas.openxmlformats.org/officeDocument/2006/relationships/hyperlink" Target="http://bible.gospelcom.net/cgi-bin/bible?language=english&amp;version=NKJV&amp;passage=Gen+7%2C+8&amp;x=6&amp;y=8" TargetMode="External" /><Relationship Id="rId37" Type="http://schemas.openxmlformats.org/officeDocument/2006/relationships/hyperlink" Target="http://bible.gospelcom.net/cgi-bin/bible?language=english&amp;version=NKJV&amp;passage=Gen+9%2C+10&amp;x=14&amp;y=7" TargetMode="External" /><Relationship Id="rId38" Type="http://schemas.openxmlformats.org/officeDocument/2006/relationships/hyperlink" Target="http://bible.gospelcom.net/cgi-bin/bible?language=english&amp;version=NKJV&amp;passage=Gen+11&amp;x=8&amp;y=10" TargetMode="External" /><Relationship Id="rId39" Type="http://schemas.openxmlformats.org/officeDocument/2006/relationships/hyperlink" Target="http://bible.gospelcom.net/cgi-bin/bible?language=english&amp;version=NKJV&amp;passage=Job+1%2C+2&amp;x=6&amp;y=11" TargetMode="External" /><Relationship Id="rId40" Type="http://schemas.openxmlformats.org/officeDocument/2006/relationships/hyperlink" Target="http://bible.gospelcom.net/cgi-bin/bible?language=english&amp;version=NKJV&amp;passage=Job+3%2C+4%2C+5&amp;x=11&amp;y=9" TargetMode="External" /><Relationship Id="rId41" Type="http://schemas.openxmlformats.org/officeDocument/2006/relationships/hyperlink" Target="http://bible.gospelcom.net/cgi-bin/bible?language=english&amp;version=NKJV&amp;passage=Job+6%2C+7&amp;x=10&amp;y=11" TargetMode="External" /><Relationship Id="rId42" Type="http://schemas.openxmlformats.org/officeDocument/2006/relationships/hyperlink" Target="http://bible.gospelcom.net/cgi-bin/bible?language=english&amp;version=NKJV&amp;passage=Job+8%2C+9%2C+10&amp;x=10&amp;y=9" TargetMode="External" /><Relationship Id="rId43" Type="http://schemas.openxmlformats.org/officeDocument/2006/relationships/hyperlink" Target="http://bible.gospelcom.net/cgi-bin/bible?language=english&amp;version=NKJV&amp;passage=Job+11%2C+12&amp;x=7&amp;y=11" TargetMode="External" /><Relationship Id="rId44" Type="http://schemas.openxmlformats.org/officeDocument/2006/relationships/hyperlink" Target="http://bible.gospelcom.net/cgi-bin/bible?language=english&amp;version=NKJV&amp;passage=Job+13%2C+14&amp;x=11&amp;y=14" TargetMode="External" /><Relationship Id="rId45" Type="http://schemas.openxmlformats.org/officeDocument/2006/relationships/hyperlink" Target="http://bible.gospelcom.net/cgi-bin/bible?language=english&amp;version=NKJV&amp;passage=Job+15%2C+16%2C+17&amp;x=15&amp;y=11" TargetMode="External" /><Relationship Id="rId46" Type="http://schemas.openxmlformats.org/officeDocument/2006/relationships/hyperlink" Target="http://bible.gospelcom.net/cgi-bin/bible?language=english&amp;version=NKJV&amp;passage=Job+18%2C+19&amp;x=7&amp;y=11" TargetMode="External" /><Relationship Id="rId47" Type="http://schemas.openxmlformats.org/officeDocument/2006/relationships/hyperlink" Target="http://bible.gospelcom.net/cgi-bin/bible?language=english&amp;version=NKJV&amp;passage=Job+20%2C+21&amp;x=12&amp;y=7" TargetMode="External" /><Relationship Id="rId48" Type="http://schemas.openxmlformats.org/officeDocument/2006/relationships/hyperlink" Target="http://bible.gospelcom.net/cgi-bin/bible?language=english&amp;version=NKJV&amp;passage=Job+22%2C+23%2C+24&amp;x=15&amp;y=14" TargetMode="External" /><Relationship Id="rId49" Type="http://schemas.openxmlformats.org/officeDocument/2006/relationships/hyperlink" Target="http://bible.gospelcom.net/cgi-bin/bible?language=english&amp;version=NKJV&amp;passage=Job+25%2C+26&amp;x=15&amp;y=13" TargetMode="External" /><Relationship Id="rId50" Type="http://schemas.openxmlformats.org/officeDocument/2006/relationships/hyperlink" Target="http://bible.gospelcom.net/cgi-bin/bible?language=english&amp;version=NKJV&amp;passage=Job+27%2C+28&amp;x=17&amp;y=11" TargetMode="External" /><Relationship Id="rId51" Type="http://schemas.openxmlformats.org/officeDocument/2006/relationships/hyperlink" Target="http://bible.gospelcom.net/cgi-bin/bible?language=english&amp;version=NKJV&amp;passage=Job+29%2C+30%2C+31&amp;x=19&amp;y=13" TargetMode="External" /><Relationship Id="rId52" Type="http://schemas.openxmlformats.org/officeDocument/2006/relationships/hyperlink" Target="http://bible.gospelcom.net/cgi-bin/bible?language=english&amp;version=NKJV&amp;passage=Job+32%2C+33&amp;x=7&amp;y=10" TargetMode="External" /><Relationship Id="rId53" Type="http://schemas.openxmlformats.org/officeDocument/2006/relationships/hyperlink" Target="http://bible.gospelcom.net/cgi-bin/bible?language=english&amp;version=NKJV&amp;passage=Job+34%2C+35&amp;x=3&amp;y=12" TargetMode="External" /><Relationship Id="rId54" Type="http://schemas.openxmlformats.org/officeDocument/2006/relationships/hyperlink" Target="http://bible.gospelcom.net/cgi-bin/bible?language=english&amp;version=NKJV&amp;passage=Job+36%2C+37&amp;x=10&amp;y=9" TargetMode="External" /><Relationship Id="rId55" Type="http://schemas.openxmlformats.org/officeDocument/2006/relationships/hyperlink" Target="http://bible.gospelcom.net/cgi-bin/bible?language=english&amp;version=NKJV&amp;passage=Job+38%2C+39&amp;x=11&amp;y=12" TargetMode="External" /><Relationship Id="rId56" Type="http://schemas.openxmlformats.org/officeDocument/2006/relationships/hyperlink" Target="http://bible.gospelcom.net/cgi-bin/bible?language=english&amp;version=NKJV&amp;passage=Job+40%2C+41&amp;x=7&amp;y=11" TargetMode="External" /><Relationship Id="rId57" Type="http://schemas.openxmlformats.org/officeDocument/2006/relationships/hyperlink" Target="http://bible.gospelcom.net/cgi-bin/bible?language=english&amp;version=NKJV&amp;passage=Job+42&amp;x=12&amp;y=8" TargetMode="External" /><Relationship Id="rId58" Type="http://schemas.openxmlformats.org/officeDocument/2006/relationships/hyperlink" Target="http://bible.gospelcom.net/cgi-bin/bible?language=english&amp;version=NKJV&amp;passage=Gen+12&amp;x=6&amp;y=10" TargetMode="External" /><Relationship Id="rId59" Type="http://schemas.openxmlformats.org/officeDocument/2006/relationships/hyperlink" Target="http://bible.gospelcom.net/cgi-bin/bible?language=english&amp;version=NKJV&amp;passage=Gen+13%2C+14&amp;x=8&amp;y=4" TargetMode="External" /><Relationship Id="rId60" Type="http://schemas.openxmlformats.org/officeDocument/2006/relationships/hyperlink" Target="http://bible.gospelcom.net/cgi-bin/bible?language=english&amp;version=NKJV&amp;passage=Gen+15%2C+16&amp;x=14&amp;y=8" TargetMode="External" /><Relationship Id="rId61" Type="http://schemas.openxmlformats.org/officeDocument/2006/relationships/hyperlink" Target="http://bible.gospelcom.net/cgi-bin/bible?language=english&amp;version=NKJV&amp;passage=Gen+17%2C+18&amp;x=10&amp;y=15" TargetMode="External" /><Relationship Id="rId62" Type="http://schemas.openxmlformats.org/officeDocument/2006/relationships/hyperlink" Target="http://bible.gospelcom.net/cgi-bin/bible?language=english&amp;version=NKJV&amp;passage=Gen+19%2C+20&amp;x=5&amp;y=14" TargetMode="External" /><Relationship Id="rId63" Type="http://schemas.openxmlformats.org/officeDocument/2006/relationships/hyperlink" Target="http://bible.gospelcom.net/cgi-bin/bible?language=english&amp;version=NKJV&amp;passage=Gen+21%2C+22&amp;x=13&amp;y=8" TargetMode="External" /><Relationship Id="rId64" Type="http://schemas.openxmlformats.org/officeDocument/2006/relationships/hyperlink" Target="http://bible.gospelcom.net/cgi-bin/bible?language=english&amp;version=NKJV&amp;passage=Psa+1&amp;x=15&amp;y=11" TargetMode="External" /><Relationship Id="rId65" Type="http://schemas.openxmlformats.org/officeDocument/2006/relationships/hyperlink" Target="http://bible.gospelcom.net/cgi-bin/bible?passage=PS+2&amp;language=english&amp;version=NKJV&amp;showfn=on&amp;showxref=on" TargetMode="External" /><Relationship Id="rId66" Type="http://schemas.openxmlformats.org/officeDocument/2006/relationships/hyperlink" Target="http://bible.gospelcom.net/cgi-bin/bible?passage=PS+3&amp;language=english&amp;version=NKJV&amp;showfn=on&amp;showxref=on" TargetMode="External" /><Relationship Id="rId67" Type="http://schemas.openxmlformats.org/officeDocument/2006/relationships/hyperlink" Target="http://bible.gospelcom.net/cgi-bin/bible?passage=PS+4&amp;language=english&amp;version=NKJV&amp;showfn=on&amp;showxref=on" TargetMode="External" /><Relationship Id="rId68" Type="http://schemas.openxmlformats.org/officeDocument/2006/relationships/hyperlink" Target="http://bible.gospelcom.net/cgi-bin/bible?passage=PS+5&amp;language=english&amp;version=NKJV&amp;showfn=on&amp;showxref=on" TargetMode="External" /><Relationship Id="rId69" Type="http://schemas.openxmlformats.org/officeDocument/2006/relationships/hyperlink" Target="http://bible.gospelcom.net/cgi-bin/bible?passage=PS+6&amp;language=english&amp;version=NKJV&amp;showfn=on&amp;showxref=on" TargetMode="External" /><Relationship Id="rId70" Type="http://schemas.openxmlformats.org/officeDocument/2006/relationships/hyperlink" Target="http://bible.gospelcom.net/cgi-bin/bible?passage=PS+7&amp;language=english&amp;version=NKJV&amp;showfn=on&amp;showxref=on" TargetMode="External" /><Relationship Id="rId71" Type="http://schemas.openxmlformats.org/officeDocument/2006/relationships/hyperlink" Target="http://bible.gospelcom.net/cgi-bin/bible?passage=PS+8&amp;language=english&amp;version=NKJV&amp;showfn=on&amp;showxref=on" TargetMode="External" /><Relationship Id="rId72" Type="http://schemas.openxmlformats.org/officeDocument/2006/relationships/hyperlink" Target="http://bible.gospelcom.net/cgi-bin/bible?passage=PS+9&amp;language=english&amp;version=NKJV&amp;showfn=on&amp;showxref=on" TargetMode="External" /><Relationship Id="rId73" Type="http://schemas.openxmlformats.org/officeDocument/2006/relationships/hyperlink" Target="http://bible.gospelcom.net/cgi-bin/bible?passage=PS+10&amp;language=english&amp;version=NKJV&amp;showfn=on&amp;showxref=on" TargetMode="External" /><Relationship Id="rId74" Type="http://schemas.openxmlformats.org/officeDocument/2006/relationships/hyperlink" Target="http://bible.gospelcom.net/cgi-bin/bible?passage=PS+11&amp;language=english&amp;version=NKJV&amp;showfn=on&amp;showxref=on" TargetMode="External" /><Relationship Id="rId75" Type="http://schemas.openxmlformats.org/officeDocument/2006/relationships/hyperlink" Target="http://bible.gospelcom.net/cgi-bin/bible?passage=PS+12&amp;language=english&amp;version=NKJV&amp;showfn=on&amp;showxref=on" TargetMode="External" /><Relationship Id="rId76" Type="http://schemas.openxmlformats.org/officeDocument/2006/relationships/hyperlink" Target="http://bible.gospelcom.net/cgi-bin/bible?passage=PS+13&amp;language=english&amp;version=NKJV&amp;showfn=on&amp;showxref=on" TargetMode="External" /><Relationship Id="rId77" Type="http://schemas.openxmlformats.org/officeDocument/2006/relationships/hyperlink" Target="http://bible.gospelcom.net/cgi-bin/bible?language=english&amp;version=NKJV&amp;passage=Prov+1&amp;x=8&amp;y=6" TargetMode="External" /><Relationship Id="rId78" Type="http://schemas.openxmlformats.org/officeDocument/2006/relationships/hyperlink" Target="http://bible.gospelcom.net/cgi-bin/bible?passage=PROV+2&amp;language=english&amp;version=NKJV&amp;showfn=on&amp;showxref=on" TargetMode="External" /><Relationship Id="rId79" Type="http://schemas.openxmlformats.org/officeDocument/2006/relationships/hyperlink" Target="http://bible.gospelcom.net/cgi-bin/bible?passage=PROV+3&amp;language=english&amp;version=NKJV&amp;showfn=on&amp;showxref=on" TargetMode="External" /><Relationship Id="rId80" Type="http://schemas.openxmlformats.org/officeDocument/2006/relationships/hyperlink" Target="http://bible.gospelcom.net/cgi-bin/bible?passage=PROV+4&amp;language=english&amp;version=NKJV&amp;showfn=on&amp;showxref=on" TargetMode="External" /><Relationship Id="rId81" Type="http://schemas.openxmlformats.org/officeDocument/2006/relationships/hyperlink" Target="http://bible.gospelcom.net/cgi-bin/bible?passage=PROV+5&amp;language=english&amp;version=NKJV&amp;showfn=on&amp;showxref=on" TargetMode="External" /><Relationship Id="rId82" Type="http://schemas.openxmlformats.org/officeDocument/2006/relationships/hyperlink" Target="http://bible.gospelcom.net/cgi-bin/bible?passage=PROV+6&amp;language=english&amp;version=NKJV&amp;showfn=on&amp;showxref=on" TargetMode="External" /><Relationship Id="rId83" Type="http://schemas.openxmlformats.org/officeDocument/2006/relationships/hyperlink" Target="http://bible.gospelcom.net/cgi-bin/bible?passage=PROV+7&amp;language=english&amp;version=NKJV&amp;showfn=on&amp;showxref=on" TargetMode="External" /><Relationship Id="rId84" Type="http://schemas.openxmlformats.org/officeDocument/2006/relationships/hyperlink" Target="http://bible.gospelcom.net/cgi-bin/bible?passage=PROV+8&amp;language=english&amp;version=NKJV&amp;showfn=on&amp;showxref=on" TargetMode="External" /><Relationship Id="rId85" Type="http://schemas.openxmlformats.org/officeDocument/2006/relationships/hyperlink" Target="http://bible.gospelcom.net/cgi-bin/bible?passage=PROV+9&amp;language=english&amp;version=NKJV&amp;showfn=on&amp;showxref=on" TargetMode="External" /><Relationship Id="rId86" Type="http://schemas.openxmlformats.org/officeDocument/2006/relationships/hyperlink" Target="http://bible.gospelcom.net/cgi-bin/bible?passage=PROV+10&amp;language=english&amp;version=NKJV&amp;showfn=on&amp;showxref=on" TargetMode="External" /><Relationship Id="rId87" Type="http://schemas.openxmlformats.org/officeDocument/2006/relationships/hyperlink" Target="http://bible.gospelcom.net/cgi-bin/bible?passage=PROV+11&amp;language=english&amp;version=NKJV&amp;showfn=on&amp;showxref=on" TargetMode="External" /><Relationship Id="rId88" Type="http://schemas.openxmlformats.org/officeDocument/2006/relationships/hyperlink" Target="http://bible.gospelcom.net/cgi-bin/bible?language=english&amp;version=NKJV&amp;passage=Psa+14&amp;x=15&amp;y=3" TargetMode="External" /><Relationship Id="rId89" Type="http://schemas.openxmlformats.org/officeDocument/2006/relationships/hyperlink" Target="http://bible.gospelcom.net/cgi-bin/bible?passage=PS+15&amp;language=english&amp;version=NKJV&amp;showfn=on&amp;showxref=on" TargetMode="External" /><Relationship Id="rId90" Type="http://schemas.openxmlformats.org/officeDocument/2006/relationships/hyperlink" Target="http://bible.gospelcom.net/cgi-bin/bible?passage=PS+16&amp;language=english&amp;version=NKJV&amp;showfn=on&amp;showxref=on" TargetMode="External" /><Relationship Id="rId91" Type="http://schemas.openxmlformats.org/officeDocument/2006/relationships/hyperlink" Target="http://bible.gospelcom.net/cgi-bin/bible?passage=PS+17&amp;language=english&amp;version=NKJV&amp;showfn=on&amp;showxref=on" TargetMode="External" /><Relationship Id="rId92" Type="http://schemas.openxmlformats.org/officeDocument/2006/relationships/hyperlink" Target="http://bible.gospelcom.net/cgi-bin/bible?passage=PS+18&amp;language=english&amp;version=NKJV&amp;showfn=on&amp;showxref=on" TargetMode="External" /><Relationship Id="rId93" Type="http://schemas.openxmlformats.org/officeDocument/2006/relationships/hyperlink" Target="http://bible.gospelcom.net/cgi-bin/bible?passage=PS+19&amp;language=english&amp;version=NKJV&amp;showfn=on&amp;showxref=on" TargetMode="External" /><Relationship Id="rId94" Type="http://schemas.openxmlformats.org/officeDocument/2006/relationships/hyperlink" Target="http://bible.gospelcom.net/cgi-bin/bible?passage=PS+20&amp;language=english&amp;version=NKJV&amp;showfn=on&amp;showxref=on" TargetMode="External" /><Relationship Id="rId95" Type="http://schemas.openxmlformats.org/officeDocument/2006/relationships/hyperlink" Target="http://bible.gospelcom.net/cgi-bin/bible?passage=PS+21&amp;language=english&amp;version=NKJV&amp;showfn=on&amp;showxref=on" TargetMode="External" /><Relationship Id="rId96" Type="http://schemas.openxmlformats.org/officeDocument/2006/relationships/hyperlink" Target="http://bible.gospelcom.net/cgi-bin/bible?passage=PS+22&amp;language=english&amp;version=NKJV&amp;showfn=on&amp;showxref=on" TargetMode="External" /><Relationship Id="rId97" Type="http://schemas.openxmlformats.org/officeDocument/2006/relationships/hyperlink" Target="http://bible.gospelcom.net/cgi-bin/bible?passage=PS+23&amp;language=english&amp;version=NKJV&amp;showfn=on&amp;showxref=on" TargetMode="External" /><Relationship Id="rId98" Type="http://schemas.openxmlformats.org/officeDocument/2006/relationships/hyperlink" Target="http://bible.gospelcom.net/cgi-bin/bible?language=english&amp;passage=Acts+4&amp;version=NKJV" TargetMode="External" /><Relationship Id="rId99" Type="http://schemas.openxmlformats.org/officeDocument/2006/relationships/hyperlink" Target="http://bible.gospelcom.net/cgi-bin/bible?passage=ACTS+5&amp;language=english&amp;version=NKJV&amp;showfn=on&amp;showxref=on" TargetMode="External" /><Relationship Id="rId100" Type="http://schemas.openxmlformats.org/officeDocument/2006/relationships/hyperlink" Target="http://bible.gospelcom.net/cgi-bin/bible?passage=ACTS+6&amp;language=english&amp;version=NKJV&amp;showfn=on&amp;showxref=on" TargetMode="External" /><Relationship Id="rId101" Type="http://schemas.openxmlformats.org/officeDocument/2006/relationships/hyperlink" Target="http://bible.gospelcom.net/cgi-bin/bible?passage=ACTS+7&amp;language=english&amp;version=NKJV&amp;showfn=on&amp;showxref=on" TargetMode="External" /><Relationship Id="rId102" Type="http://schemas.openxmlformats.org/officeDocument/2006/relationships/hyperlink" Target="http://bible.gospelcom.net/cgi-bin/bible?passage=ACTS+8&amp;language=english&amp;version=NKJV&amp;showfn=on&amp;showxref=on" TargetMode="External" /><Relationship Id="rId103" Type="http://schemas.openxmlformats.org/officeDocument/2006/relationships/hyperlink" Target="http://bible.gospelcom.net/cgi-bin/bible?passage=ACTS+9&amp;language=english&amp;version=NKJV&amp;showfn=on&amp;showxref=on" TargetMode="External" /><Relationship Id="rId104" Type="http://schemas.openxmlformats.org/officeDocument/2006/relationships/hyperlink" Target="http://bible.gospelcom.net/cgi-bin/bible?passage=ACTS+10&amp;language=english&amp;version=NKJV&amp;showfn=on&amp;showxref=on" TargetMode="External" /><Relationship Id="rId105" Type="http://schemas.openxmlformats.org/officeDocument/2006/relationships/hyperlink" Target="http://bible.gospelcom.net/cgi-bin/bible?passage=ACTS+11&amp;language=english&amp;version=NKJV&amp;showfn=on&amp;showxref=on" TargetMode="External" /><Relationship Id="rId106" Type="http://schemas.openxmlformats.org/officeDocument/2006/relationships/hyperlink" Target="http://bible.gospelcom.net/cgi-bin/bible?passage=ACTS+12&amp;language=english&amp;version=NKJV&amp;showfn=on&amp;showxref=on" TargetMode="External" /><Relationship Id="rId107" Type="http://schemas.openxmlformats.org/officeDocument/2006/relationships/hyperlink" Target="http://bible.gospelcom.net/cgi-bin/bible?passage=ACTS+13&amp;language=english&amp;version=NKJV&amp;showfn=on&amp;showxref=on" TargetMode="External" /><Relationship Id="rId108" Type="http://schemas.openxmlformats.org/officeDocument/2006/relationships/hyperlink" Target="http://bible.gospelcom.net/cgi-bin/bible?passage=ACTS+14&amp;language=english&amp;version=NKJV&amp;showfn=on&amp;showxref=on" TargetMode="External" /><Relationship Id="rId109" Type="http://schemas.openxmlformats.org/officeDocument/2006/relationships/hyperlink" Target="http://bible.gospelcom.net/cgi-bin/bible?passage=ACTS+15&amp;language=english&amp;version=NKJV&amp;showfn=on&amp;showxref=on" TargetMode="External" /><Relationship Id="rId110" Type="http://schemas.openxmlformats.org/officeDocument/2006/relationships/hyperlink" Target="http://bible.gospelcom.net/cgi-bin/bible?passage=ACTS+16&amp;language=english&amp;version=NKJV&amp;showfn=on&amp;showxref=on" TargetMode="External" /><Relationship Id="rId111" Type="http://schemas.openxmlformats.org/officeDocument/2006/relationships/hyperlink" Target="http://bible.gospelcom.net/cgi-bin/bible?passage=ACTS+17&amp;language=english&amp;version=NKJV&amp;showfn=on&amp;showxref=on" TargetMode="External" /><Relationship Id="rId112" Type="http://schemas.openxmlformats.org/officeDocument/2006/relationships/hyperlink" Target="http://bible.gospelcom.net/cgi-bin/bible?passage=ACTS+18&amp;language=english&amp;version=NKJV&amp;showfn=on&amp;showxref=on" TargetMode="External" /><Relationship Id="rId113" Type="http://schemas.openxmlformats.org/officeDocument/2006/relationships/hyperlink" Target="http://bible.gospelcom.net/cgi-bin/bible?passage=ACTS+19&amp;language=english&amp;version=NKJV&amp;showfn=on&amp;showxref=on" TargetMode="External" /><Relationship Id="rId114" Type="http://schemas.openxmlformats.org/officeDocument/2006/relationships/hyperlink" Target="http://bible.gospelcom.net/cgi-bin/bible?passage=ACTS+20&amp;language=english&amp;version=NKJV&amp;showfn=on&amp;showxref=on" TargetMode="External" /><Relationship Id="rId115" Type="http://schemas.openxmlformats.org/officeDocument/2006/relationships/hyperlink" Target="http://bible.gospelcom.net/cgi-bin/bible?passage=ACTS+21&amp;language=english&amp;version=NKJV&amp;showfn=on&amp;showxref=on" TargetMode="External" /><Relationship Id="rId116" Type="http://schemas.openxmlformats.org/officeDocument/2006/relationships/hyperlink" Target="http://bible.gospelcom.net/cgi-bin/bible?passage=ACTS+22&amp;language=english&amp;version=NKJV&amp;showfn=on&amp;showxref=on" TargetMode="External" /><Relationship Id="rId117" Type="http://schemas.openxmlformats.org/officeDocument/2006/relationships/hyperlink" Target="http://bible.gospelcom.net/cgi-bin/bible?passage=ACTS+23&amp;language=english&amp;version=NKJV&amp;showfn=on&amp;showxref=on" TargetMode="External" /><Relationship Id="rId118" Type="http://schemas.openxmlformats.org/officeDocument/2006/relationships/hyperlink" Target="http://bible.gospelcom.net/cgi-bin/bible?passage=ACTS+24&amp;language=english&amp;version=NKJV&amp;showfn=on&amp;showxref=on" TargetMode="External" /><Relationship Id="rId119" Type="http://schemas.openxmlformats.org/officeDocument/2006/relationships/hyperlink" Target="http://bible.gospelcom.net/cgi-bin/bible?passage=ACTS+25&amp;language=english&amp;version=NKJV&amp;showfn=on&amp;showxref=on" TargetMode="External" /><Relationship Id="rId120" Type="http://schemas.openxmlformats.org/officeDocument/2006/relationships/hyperlink" Target="http://bible.gospelcom.net/cgi-bin/bible?passage=ACTS+26&amp;language=english&amp;version=NKJV&amp;showfn=on&amp;showxref=on" TargetMode="External" /><Relationship Id="rId121" Type="http://schemas.openxmlformats.org/officeDocument/2006/relationships/hyperlink" Target="http://bible.gospelcom.net/cgi-bin/bible?passage=ACTS+27&amp;language=english&amp;version=NKJV&amp;showfn=on&amp;showxref=on" TargetMode="External" /><Relationship Id="rId122" Type="http://schemas.openxmlformats.org/officeDocument/2006/relationships/hyperlink" Target="http://bible.gospelcom.net/cgi-bin/bible?passage=ACTS+28&amp;language=english&amp;version=NKJV&amp;showfn=on&amp;showxref=on" TargetMode="External" /><Relationship Id="rId123" Type="http://schemas.openxmlformats.org/officeDocument/2006/relationships/hyperlink" Target="http://bible.gospelcom.net/cgi-bin/bible?language=english&amp;version=NKJV&amp;passage=Mark+1&amp;x=19&amp;y=9" TargetMode="External" /><Relationship Id="rId124" Type="http://schemas.openxmlformats.org/officeDocument/2006/relationships/hyperlink" Target="http://bible.gospelcom.net/cgi-bin/bible?passage=MARK+2&amp;language=english&amp;version=NKJV&amp;showfn=on&amp;showxref=on" TargetMode="External" /><Relationship Id="rId125" Type="http://schemas.openxmlformats.org/officeDocument/2006/relationships/hyperlink" Target="http://bible.gospelcom.net/cgi-bin/bible?passage=MARK+3&amp;language=english&amp;version=NKJV&amp;showfn=on&amp;showxref=on" TargetMode="External" /><Relationship Id="rId126" Type="http://schemas.openxmlformats.org/officeDocument/2006/relationships/hyperlink" Target="http://bible.gospelcom.net/cgi-bin/bible?language=english&amp;version=NKJV&amp;passage=Gen+23%2C+24&amp;x=9&amp;y=10" TargetMode="External" /><Relationship Id="rId127" Type="http://schemas.openxmlformats.org/officeDocument/2006/relationships/hyperlink" Target="http://bible.gospelcom.net/cgi-bin/bible?language=english&amp;version=NKJV&amp;passage=Gen+25%2C+26&amp;x=17&amp;y=5" TargetMode="External" /><Relationship Id="rId128" Type="http://schemas.openxmlformats.org/officeDocument/2006/relationships/hyperlink" Target="http://bible.gospelcom.net/cgi-bin/bible?language=english&amp;version=NKJV&amp;passage=Gen+27%2C+28&amp;x=15&amp;y=14" TargetMode="External" /><Relationship Id="rId129" Type="http://schemas.openxmlformats.org/officeDocument/2006/relationships/hyperlink" Target="http://bible.gospelcom.net/cgi-bin/bible?language=english&amp;version=NKJV&amp;passage=Gen+29%2C+30&amp;x=8&amp;y=9" TargetMode="External" /><Relationship Id="rId130" Type="http://schemas.openxmlformats.org/officeDocument/2006/relationships/hyperlink" Target="http://bible.gospelcom.net/cgi-bin/bible?language=english&amp;version=NKJV&amp;passage=Gen+31%2C+32&amp;x=8&amp;y=9" TargetMode="External" /><Relationship Id="rId131" Type="http://schemas.openxmlformats.org/officeDocument/2006/relationships/hyperlink" Target="http://bible.gospelcom.net/cgi-bin/bible?language=english&amp;version=NKJV&amp;passage=Gen+33%2C+34&amp;x=4&amp;y=10" TargetMode="External" /><Relationship Id="rId132" Type="http://schemas.openxmlformats.org/officeDocument/2006/relationships/hyperlink" Target="http://bible.gospelcom.net/cgi-bin/bible?language=english&amp;version=NKJV&amp;passage=Gen+35%2C+36&amp;x=8&amp;y=9" TargetMode="External" /><Relationship Id="rId133" Type="http://schemas.openxmlformats.org/officeDocument/2006/relationships/hyperlink" Target="http://bible.gospelcom.net/cgi-bin/bible?language=english&amp;version=NKJV&amp;passage=Gen+37%2C+38&amp;x=15&amp;y=6" TargetMode="External" /><Relationship Id="rId134" Type="http://schemas.openxmlformats.org/officeDocument/2006/relationships/hyperlink" Target="http://bible.gospelcom.net/cgi-bin/bible?language=english&amp;version=NKJV&amp;passage=Gen+39%2C+40&amp;x=9&amp;y=12" TargetMode="External" /><Relationship Id="rId135" Type="http://schemas.openxmlformats.org/officeDocument/2006/relationships/hyperlink" Target="http://bible.gospelcom.net/cgi-bin/bible?language=english&amp;version=NKJV&amp;passage=Gen+41%2C+42&amp;x=7&amp;y=11" TargetMode="External" /><Relationship Id="rId136" Type="http://schemas.openxmlformats.org/officeDocument/2006/relationships/hyperlink" Target="http://bible.gospelcom.net/cgi-bin/bible?language=english&amp;version=NKJV&amp;passage=Gen+43%2C+44&amp;x=12&amp;y=8" TargetMode="External" /><Relationship Id="rId137" Type="http://schemas.openxmlformats.org/officeDocument/2006/relationships/hyperlink" Target="http://bible.gospelcom.net/cgi-bin/bible?language=english&amp;version=NKJV&amp;passage=Gen+45%2C+46&amp;x=15&amp;y=9" TargetMode="External" /><Relationship Id="rId138" Type="http://schemas.openxmlformats.org/officeDocument/2006/relationships/hyperlink" Target="http://bible.gospelcom.net/cgi-bin/bible?language=english&amp;version=NKJV&amp;passage=Gen+47%2C+48&amp;x=12&amp;y=10" TargetMode="External" /><Relationship Id="rId139" Type="http://schemas.openxmlformats.org/officeDocument/2006/relationships/hyperlink" Target="http://bible.gospelcom.net/cgi-bin/bible?language=english&amp;version=NKJV&amp;passage=Gen+49%2C+50&amp;x=9&amp;y=9" TargetMode="External" /><Relationship Id="rId140" Type="http://schemas.openxmlformats.org/officeDocument/2006/relationships/hyperlink" Target="http://bible.gospelcom.net/cgi-bin/bible?language=english&amp;version=NKJV&amp;passage=Exo+1%2C+2&amp;x=15&amp;y=13" TargetMode="External" /><Relationship Id="rId141" Type="http://schemas.openxmlformats.org/officeDocument/2006/relationships/hyperlink" Target="http://bible.gospelcom.net/cgi-bin/bible?language=english&amp;version=NKJV&amp;passage=Exo+3%2C+4&amp;x=5&amp;y=10" TargetMode="External" /><Relationship Id="rId142" Type="http://schemas.openxmlformats.org/officeDocument/2006/relationships/hyperlink" Target="http://bible.gospelcom.net/cgi-bin/bible?language=english&amp;version=NKJV&amp;passage=Exo+5%2C+6&amp;x=15&amp;y=10" TargetMode="External" /><Relationship Id="rId143" Type="http://schemas.openxmlformats.org/officeDocument/2006/relationships/hyperlink" Target="http://bible.gospelcom.net/cgi-bin/bible?language=english&amp;version=NKJV&amp;passage=Exo+7%2C+8&amp;x=10&amp;y=11" TargetMode="External" /><Relationship Id="rId144" Type="http://schemas.openxmlformats.org/officeDocument/2006/relationships/hyperlink" Target="http://bible.gospelcom.net/cgi-bin/bible?language=english&amp;version=NKJV&amp;passage=Exo+9%2C+10&amp;x=21&amp;y=9" TargetMode="External" /><Relationship Id="rId145" Type="http://schemas.openxmlformats.org/officeDocument/2006/relationships/hyperlink" Target="http://bible.gospelcom.net/cgi-bin/bible?language=english&amp;version=NKJV&amp;passage=Exo+11%2C+12&amp;x=7&amp;y=11" TargetMode="External" /><Relationship Id="rId146" Type="http://schemas.openxmlformats.org/officeDocument/2006/relationships/hyperlink" Target="http://bible.gospelcom.net/cgi-bin/bible?language=english&amp;version=NKJV&amp;passage=Exo+13%2C+14&amp;x=16&amp;y=4" TargetMode="External" /><Relationship Id="rId147" Type="http://schemas.openxmlformats.org/officeDocument/2006/relationships/hyperlink" Target="http://bible.gospelcom.net/cgi-bin/bible?language=english&amp;version=NKJV&amp;passage=Exo+15%2C+16&amp;x=8&amp;y=10" TargetMode="External" /><Relationship Id="rId148" Type="http://schemas.openxmlformats.org/officeDocument/2006/relationships/hyperlink" Target="http://bible.gospelcom.net/cgi-bin/bible?language=english&amp;version=NKJV&amp;passage=Exo+17%2C+18&amp;x=12&amp;y=9" TargetMode="External" /><Relationship Id="rId149" Type="http://schemas.openxmlformats.org/officeDocument/2006/relationships/hyperlink" Target="http://bible.gospelcom.net/cgi-bin/bible?language=english&amp;version=NKJV&amp;passage=Exo+19%2C+20&amp;x=8&amp;y=5" TargetMode="External" /><Relationship Id="rId150" Type="http://schemas.openxmlformats.org/officeDocument/2006/relationships/hyperlink" Target="http://bible.gospelcom.net/cgi-bin/bible?language=english&amp;version=NKJV&amp;passage=Exo+21%2C+22&amp;x=7&amp;y=9" TargetMode="External" /><Relationship Id="rId151" Type="http://schemas.openxmlformats.org/officeDocument/2006/relationships/hyperlink" Target="http://bible.gospelcom.net/cgi-bin/bible?language=english&amp;version=NKJV&amp;passage=Exo+23%2C+24&amp;x=8&amp;y=12" TargetMode="External" /><Relationship Id="rId152" Type="http://schemas.openxmlformats.org/officeDocument/2006/relationships/hyperlink" Target="http://bible.gospelcom.net/cgi-bin/bible?language=english&amp;version=NKJV&amp;passage=Exo+25%2C+26&amp;x=12&amp;y=5" TargetMode="External" /><Relationship Id="rId153" Type="http://schemas.openxmlformats.org/officeDocument/2006/relationships/hyperlink" Target="http://bible.gospelcom.net/cgi-bin/bible?language=english&amp;version=NKJV&amp;passage=Exo+27%2C+28&amp;x=8&amp;y=12" TargetMode="External" /><Relationship Id="rId154" Type="http://schemas.openxmlformats.org/officeDocument/2006/relationships/hyperlink" Target="http://bible.gospelcom.net/cgi-bin/bible?language=english&amp;version=NKJV&amp;passage=Mark+4&amp;x=18&amp;y=13" TargetMode="External" /><Relationship Id="rId155" Type="http://schemas.openxmlformats.org/officeDocument/2006/relationships/hyperlink" Target="http://bible.gospelcom.net/cgi-bin/bible?passage=MARK+5&amp;language=english&amp;version=NKJV&amp;showfn=on&amp;showxref=on" TargetMode="External" /><Relationship Id="rId156" Type="http://schemas.openxmlformats.org/officeDocument/2006/relationships/hyperlink" Target="http://bible.gospelcom.net/cgi-bin/bible?passage=MARK+6&amp;language=english&amp;version=NKJV&amp;showfn=on&amp;showxref=on" TargetMode="External" /><Relationship Id="rId157" Type="http://schemas.openxmlformats.org/officeDocument/2006/relationships/hyperlink" Target="http://bible.gospelcom.net/cgi-bin/bible?language=english&amp;version=NKJV&amp;passage=Mark+7&amp;x=22&amp;y=8" TargetMode="External" /><Relationship Id="rId158" Type="http://schemas.openxmlformats.org/officeDocument/2006/relationships/hyperlink" Target="http://bible.gospelcom.net/cgi-bin/bible?passage=MARK+8&amp;language=english&amp;version=NKJV&amp;showfn=on&amp;showxref=on" TargetMode="External" /><Relationship Id="rId159" Type="http://schemas.openxmlformats.org/officeDocument/2006/relationships/hyperlink" Target="http://bible.gospelcom.net/cgi-bin/bible?passage=MARK+9&amp;language=english&amp;version=NKJV&amp;showfn=on&amp;showxref=on" TargetMode="External" /><Relationship Id="rId160" Type="http://schemas.openxmlformats.org/officeDocument/2006/relationships/hyperlink" Target="http://bible.gospelcom.net/cgi-bin/bible?passage=MARK+10&amp;language=english&amp;version=NKJV&amp;showfn=on&amp;showxref=on" TargetMode="External" /><Relationship Id="rId161" Type="http://schemas.openxmlformats.org/officeDocument/2006/relationships/hyperlink" Target="http://bible.gospelcom.net/cgi-bin/bible?passage=MARK+11&amp;language=english&amp;version=NKJV&amp;showfn=on&amp;showxref=on" TargetMode="External" /><Relationship Id="rId162" Type="http://schemas.openxmlformats.org/officeDocument/2006/relationships/hyperlink" Target="http://bible.gospelcom.net/cgi-bin/bible?language=english&amp;version=NKJV&amp;passage=Mark+12&amp;x=9&amp;y=11" TargetMode="External" /><Relationship Id="rId163" Type="http://schemas.openxmlformats.org/officeDocument/2006/relationships/hyperlink" Target="http://bible.gospelcom.net/cgi-bin/bible?passage=MARK+13&amp;language=english&amp;version=NKJV&amp;showfn=on&amp;showxref=on" TargetMode="External" /><Relationship Id="rId164" Type="http://schemas.openxmlformats.org/officeDocument/2006/relationships/hyperlink" Target="http://bible.gospelcom.net/cgi-bin/bible?passage=MARK+14&amp;language=english&amp;version=NKJV&amp;showfn=on&amp;showxref=on" TargetMode="External" /><Relationship Id="rId165" Type="http://schemas.openxmlformats.org/officeDocument/2006/relationships/hyperlink" Target="http://bible.gospelcom.net/cgi-bin/bible?passage=MARK+15&amp;language=english&amp;version=NKJV&amp;showfn=on&amp;showxref=on" TargetMode="External" /><Relationship Id="rId166" Type="http://schemas.openxmlformats.org/officeDocument/2006/relationships/hyperlink" Target="http://bible.gospelcom.net/cgi-bin/bible?passage=MARK+16&amp;language=english&amp;version=NKJV&amp;showfn=on&amp;showxref=on" TargetMode="External" /><Relationship Id="rId167" Type="http://schemas.openxmlformats.org/officeDocument/2006/relationships/hyperlink" Target="http://bible.gospelcom.net/cgi-bin/bible?language=english&amp;version=NKJV&amp;passage=Rom+1&amp;x=18&amp;y=10" TargetMode="External" /><Relationship Id="rId168" Type="http://schemas.openxmlformats.org/officeDocument/2006/relationships/hyperlink" Target="http://bible.gospelcom.net/cgi-bin/bible?passage=ROM+2&amp;language=english&amp;version=NKJV&amp;showfn=on&amp;showxref=on" TargetMode="External" /><Relationship Id="rId169" Type="http://schemas.openxmlformats.org/officeDocument/2006/relationships/hyperlink" Target="http://bible.gospelcom.net/cgi-bin/bible?passage=ROM+3&amp;language=english&amp;version=NKJV&amp;showfn=on&amp;showxref=on" TargetMode="External" /><Relationship Id="rId170" Type="http://schemas.openxmlformats.org/officeDocument/2006/relationships/hyperlink" Target="http://bible.gospelcom.net/cgi-bin/bible?passage=ROM+4&amp;language=english&amp;version=NKJV&amp;showfn=on&amp;showxref=on" TargetMode="External" /><Relationship Id="rId171" Type="http://schemas.openxmlformats.org/officeDocument/2006/relationships/hyperlink" Target="http://bible.gospelcom.net/cgi-bin/bible?passage=ROM+5&amp;language=english&amp;version=NKJV&amp;showfn=on&amp;showxref=on" TargetMode="External" /><Relationship Id="rId172" Type="http://schemas.openxmlformats.org/officeDocument/2006/relationships/hyperlink" Target="http://bible.gospelcom.net/cgi-bin/bible?passage=ROM+6&amp;language=english&amp;version=NKJV&amp;showfn=on&amp;showxref=on" TargetMode="External" /><Relationship Id="rId173" Type="http://schemas.openxmlformats.org/officeDocument/2006/relationships/hyperlink" Target="http://bible.gospelcom.net/cgi-bin/bible?passage=ROM+7&amp;language=english&amp;version=NKJV&amp;showfn=on&amp;showxref=on" TargetMode="External" /><Relationship Id="rId174" Type="http://schemas.openxmlformats.org/officeDocument/2006/relationships/hyperlink" Target="http://bible.gospelcom.net/cgi-bin/bible?passage=ROM+8&amp;language=english&amp;version=NKJV&amp;showfn=on&amp;showxref=on" TargetMode="External" /><Relationship Id="rId175" Type="http://schemas.openxmlformats.org/officeDocument/2006/relationships/hyperlink" Target="http://bible.gospelcom.net/cgi-bin/bible?passage=ROM+9&amp;language=english&amp;version=NKJV&amp;showfn=on&amp;showxref=on" TargetMode="External" /><Relationship Id="rId176" Type="http://schemas.openxmlformats.org/officeDocument/2006/relationships/hyperlink" Target="http://bible.gospelcom.net/cgi-bin/bible?passage=ROM+10&amp;language=english&amp;version=NKJV&amp;showfn=on&amp;showxref=on" TargetMode="External" /><Relationship Id="rId177" Type="http://schemas.openxmlformats.org/officeDocument/2006/relationships/hyperlink" Target="http://bible.gospelcom.net/cgi-bin/bible?passage=ROM+11&amp;language=english&amp;version=NKJV&amp;showfn=on&amp;showxref=on" TargetMode="External" /><Relationship Id="rId178" Type="http://schemas.openxmlformats.org/officeDocument/2006/relationships/hyperlink" Target="http://bible.gospelcom.net/cgi-bin/bible?passage=ROM+12&amp;language=english&amp;version=NKJV&amp;showfn=on&amp;showxref=on" TargetMode="External" /><Relationship Id="rId179" Type="http://schemas.openxmlformats.org/officeDocument/2006/relationships/hyperlink" Target="http://bible.gospelcom.net/cgi-bin/bible?passage=ROM+13&amp;language=english&amp;version=NKJV&amp;showfn=on&amp;showxref=on" TargetMode="External" /><Relationship Id="rId180" Type="http://schemas.openxmlformats.org/officeDocument/2006/relationships/hyperlink" Target="http://bible.gospelcom.net/cgi-bin/bible?passage=ROM+14&amp;language=english&amp;version=NKJV&amp;showfn=on&amp;showxref=on" TargetMode="External" /><Relationship Id="rId181" Type="http://schemas.openxmlformats.org/officeDocument/2006/relationships/hyperlink" Target="http://bible.gospelcom.net/cgi-bin/bible?passage=ROM+15&amp;language=english&amp;version=NKJV&amp;showfn=on&amp;showxref=on" TargetMode="External" /><Relationship Id="rId182" Type="http://schemas.openxmlformats.org/officeDocument/2006/relationships/hyperlink" Target="http://bible.gospelcom.net/cgi-bin/bible?passage=ROM+16&amp;language=english&amp;version=NKJV&amp;showfn=on&amp;showxref=on" TargetMode="External" /><Relationship Id="rId183" Type="http://schemas.openxmlformats.org/officeDocument/2006/relationships/hyperlink" Target="http://bible.gospelcom.net/cgi-bin/bible?language=english&amp;version=NKJV&amp;passage=Luke+1&amp;x=9&amp;y=15" TargetMode="External" /><Relationship Id="rId184" Type="http://schemas.openxmlformats.org/officeDocument/2006/relationships/hyperlink" Target="http://bible.gospelcom.net/cgi-bin/bible?passage=LUKE+2&amp;language=english&amp;version=NKJV&amp;showfn=on&amp;showxref=on" TargetMode="External" /><Relationship Id="rId185" Type="http://schemas.openxmlformats.org/officeDocument/2006/relationships/hyperlink" Target="http://bible.gospelcom.net/cgi-bin/bible?passage=LUKE+3&amp;language=english&amp;version=NKJV&amp;showfn=on&amp;showxref=on" TargetMode="External" /><Relationship Id="rId186" Type="http://schemas.openxmlformats.org/officeDocument/2006/relationships/hyperlink" Target="http://bible.gospelcom.net/cgi-bin/bible?passage=LUKE+4&amp;language=english&amp;version=NKJV&amp;showfn=on&amp;showxref=on" TargetMode="External" /><Relationship Id="rId187" Type="http://schemas.openxmlformats.org/officeDocument/2006/relationships/hyperlink" Target="http://bible.gospelcom.net/cgi-bin/bible?passage=LUKE+5&amp;language=english&amp;version=NKJV&amp;showfn=on&amp;showxref=on" TargetMode="External" /><Relationship Id="rId188" Type="http://schemas.openxmlformats.org/officeDocument/2006/relationships/hyperlink" Target="http://bible.gospelcom.net/cgi-bin/bible?passage=LUKE+6&amp;language=english&amp;version=NKJV&amp;showfn=on&amp;showxref=on" TargetMode="External" /><Relationship Id="rId189" Type="http://schemas.openxmlformats.org/officeDocument/2006/relationships/hyperlink" Target="http://bible.gospelcom.net/cgi-bin/bible?passage=LUKE+7&amp;language=english&amp;version=NKJV&amp;showfn=on&amp;showxref=on" TargetMode="External" /><Relationship Id="rId190" Type="http://schemas.openxmlformats.org/officeDocument/2006/relationships/hyperlink" Target="http://bible.gospelcom.net/cgi-bin/bible?passage=LUKE+8&amp;language=english&amp;version=NKJV&amp;showfn=on&amp;showxref=on" TargetMode="External" /><Relationship Id="rId191" Type="http://schemas.openxmlformats.org/officeDocument/2006/relationships/hyperlink" Target="http://bible.gospelcom.net/cgi-bin/bible?passage=LUKE+9&amp;language=english&amp;version=NKJV&amp;showfn=on&amp;showxref=on" TargetMode="External" /><Relationship Id="rId192" Type="http://schemas.openxmlformats.org/officeDocument/2006/relationships/hyperlink" Target="http://bible.gospelcom.net/cgi-bin/bible?passage=LUKE+10&amp;language=english&amp;version=NKJV&amp;showfn=on&amp;showxref=on" TargetMode="External" /><Relationship Id="rId193" Type="http://schemas.openxmlformats.org/officeDocument/2006/relationships/hyperlink" Target="http://bible.gospelcom.net/cgi-bin/bible?passage=LUKE+11&amp;language=english&amp;version=NKJV&amp;showfn=on&amp;showxref=on" TargetMode="External" /><Relationship Id="rId194" Type="http://schemas.openxmlformats.org/officeDocument/2006/relationships/hyperlink" Target="http://bible.gospelcom.net/cgi-bin/bible?passage=LUKE+12&amp;language=english&amp;version=NKJV&amp;showfn=on&amp;showxref=on" TargetMode="External" /><Relationship Id="rId195" Type="http://schemas.openxmlformats.org/officeDocument/2006/relationships/hyperlink" Target="http://bible.gospelcom.net/cgi-bin/bible?passage=LUKE+13&amp;language=english&amp;version=NKJV&amp;showfn=on&amp;showxref=on" TargetMode="External" /><Relationship Id="rId196" Type="http://schemas.openxmlformats.org/officeDocument/2006/relationships/hyperlink" Target="http://bible.gospelcom.net/cgi-bin/bible?passage=LUKE+14&amp;language=english&amp;version=NKJV&amp;showfn=on&amp;showxref=on" TargetMode="External" /><Relationship Id="rId197" Type="http://schemas.openxmlformats.org/officeDocument/2006/relationships/hyperlink" Target="http://bible.gospelcom.net/cgi-bin/bible?passage=LUKE+15&amp;language=english&amp;version=NKJV&amp;showfn=on&amp;showxref=on" TargetMode="External" /><Relationship Id="rId198" Type="http://schemas.openxmlformats.org/officeDocument/2006/relationships/hyperlink" Target="http://bible.gospelcom.net/cgi-bin/bible?passage=LUKE+16&amp;language=english&amp;version=NKJV&amp;showfn=on&amp;showxref=on" TargetMode="External" /><Relationship Id="rId199" Type="http://schemas.openxmlformats.org/officeDocument/2006/relationships/hyperlink" Target="http://bible.gospelcom.net/cgi-bin/bible?passage=LUKE+17&amp;language=english&amp;version=NKJV&amp;showfn=on&amp;showxref=on" TargetMode="External" /><Relationship Id="rId200" Type="http://schemas.openxmlformats.org/officeDocument/2006/relationships/hyperlink" Target="http://bible.gospelcom.net/cgi-bin/bible?passage=LUKE+18&amp;language=english&amp;version=NKJV&amp;showfn=on&amp;showxref=on" TargetMode="External" /><Relationship Id="rId201" Type="http://schemas.openxmlformats.org/officeDocument/2006/relationships/hyperlink" Target="http://bible.gospelcom.net/cgi-bin/bible?passage=LUKE+19&amp;language=english&amp;version=NKJV&amp;showfn=on&amp;showxref=on" TargetMode="External" /><Relationship Id="rId202" Type="http://schemas.openxmlformats.org/officeDocument/2006/relationships/hyperlink" Target="http://bible.gospelcom.net/cgi-bin/bible?passage=LUKE+20&amp;language=english&amp;version=NKJV&amp;showfn=on&amp;showxref=on" TargetMode="External" /><Relationship Id="rId203" Type="http://schemas.openxmlformats.org/officeDocument/2006/relationships/hyperlink" Target="http://bible.gospelcom.net/cgi-bin/bible?passage=LUKE+21&amp;language=english&amp;version=NKJV&amp;showfn=on&amp;showxref=on" TargetMode="External" /><Relationship Id="rId204" Type="http://schemas.openxmlformats.org/officeDocument/2006/relationships/hyperlink" Target="http://bible.gospelcom.net/cgi-bin/bible?passage=LUKE+22&amp;language=english&amp;version=NKJV&amp;showfn=on&amp;showxref=on" TargetMode="External" /><Relationship Id="rId205" Type="http://schemas.openxmlformats.org/officeDocument/2006/relationships/hyperlink" Target="http://bible.gospelcom.net/cgi-bin/bible?passage=LUKE+23&amp;language=english&amp;version=NKJV&amp;showfn=on&amp;showxref=on" TargetMode="External" /><Relationship Id="rId206" Type="http://schemas.openxmlformats.org/officeDocument/2006/relationships/hyperlink" Target="http://bible.gospelcom.net/cgi-bin/bible?passage=LUKE+24&amp;language=english&amp;version=NKJV&amp;showfn=on&amp;showxref=on" TargetMode="External" /><Relationship Id="rId207" Type="http://schemas.openxmlformats.org/officeDocument/2006/relationships/hyperlink" Target="http://bible.gospelcom.net/cgi-bin/bible?language=english&amp;version=NKJV&amp;passage=Psa+24&amp;x=16&amp;y=12" TargetMode="External" /><Relationship Id="rId208" Type="http://schemas.openxmlformats.org/officeDocument/2006/relationships/hyperlink" Target="http://bible.gospelcom.net/cgi-bin/bible?passage=PS+25&amp;language=english&amp;version=NKJV&amp;showfn=on&amp;showxref=on" TargetMode="External" /><Relationship Id="rId209" Type="http://schemas.openxmlformats.org/officeDocument/2006/relationships/hyperlink" Target="http://bible.gospelcom.net/cgi-bin/bible?language=english&amp;passage=Psa+26&amp;version=NKJV" TargetMode="External" /><Relationship Id="rId210" Type="http://schemas.openxmlformats.org/officeDocument/2006/relationships/hyperlink" Target="http://bible.gospelcom.net/cgi-bin/bible?passage=PS+27&amp;language=english&amp;version=NKJV&amp;showfn=on&amp;showxref=on" TargetMode="External" /><Relationship Id="rId211" Type="http://schemas.openxmlformats.org/officeDocument/2006/relationships/hyperlink" Target="http://bible.gospelcom.net/cgi-bin/bible?passage=PS+28&amp;language=english&amp;version=NKJV&amp;showfn=on&amp;showxref=on" TargetMode="External" /><Relationship Id="rId212" Type="http://schemas.openxmlformats.org/officeDocument/2006/relationships/hyperlink" Target="http://bible.gospelcom.net/cgi-bin/bible?passage=PS+29&amp;language=english&amp;version=NKJV&amp;showfn=on&amp;showxref=on" TargetMode="External" /><Relationship Id="rId213" Type="http://schemas.openxmlformats.org/officeDocument/2006/relationships/hyperlink" Target="http://bible.gospelcom.net/cgi-bin/bible?passage=PS+30&amp;language=english&amp;version=NKJV&amp;showfn=on&amp;showxref=on" TargetMode="External" /><Relationship Id="rId214" Type="http://schemas.openxmlformats.org/officeDocument/2006/relationships/hyperlink" Target="http://bible.gospelcom.net/cgi-bin/bible?passage=PS+31&amp;language=english&amp;version=NKJV&amp;showfn=on&amp;showxref=on" TargetMode="External" /><Relationship Id="rId215" Type="http://schemas.openxmlformats.org/officeDocument/2006/relationships/hyperlink" Target="http://bible.gospelcom.net/cgi-bin/bible?passage=PS+32&amp;language=english&amp;version=NKJV&amp;showfn=on&amp;showxref=on" TargetMode="External" /><Relationship Id="rId216" Type="http://schemas.openxmlformats.org/officeDocument/2006/relationships/hyperlink" Target="http://bible.gospelcom.net/cgi-bin/bible?passage=PS+33&amp;language=english&amp;version=NKJV&amp;showfn=on&amp;showxref=on" TargetMode="External" /><Relationship Id="rId217" Type="http://schemas.openxmlformats.org/officeDocument/2006/relationships/hyperlink" Target="http://bible.gospelcom.net/cgi-bin/bible?passage=PS+34&amp;language=english&amp;version=NKJV&amp;showfn=on&amp;showxref=on" TargetMode="External" /><Relationship Id="rId218" Type="http://schemas.openxmlformats.org/officeDocument/2006/relationships/hyperlink" Target="http://bible.gospelcom.net/cgi-bin/bible?passage=PS+35&amp;language=english&amp;version=NKJV&amp;showfn=on&amp;showxref=on" TargetMode="External" /><Relationship Id="rId219" Type="http://schemas.openxmlformats.org/officeDocument/2006/relationships/hyperlink" Target="http://bible.gospelcom.net/cgi-bin/bible?passage=PS+36&amp;language=english&amp;version=NKJV&amp;showfn=on&amp;showxref=on" TargetMode="External" /><Relationship Id="rId220" Type="http://schemas.openxmlformats.org/officeDocument/2006/relationships/hyperlink" Target="http://bible.gospelcom.net/cgi-bin/bible?passage=PS+37&amp;language=english&amp;version=NKJV&amp;showfn=on&amp;showxref=on" TargetMode="External" /><Relationship Id="rId221" Type="http://schemas.openxmlformats.org/officeDocument/2006/relationships/hyperlink" Target="http://bible.gospelcom.net/cgi-bin/bible?passage=PS+38&amp;language=english&amp;version=NKJV&amp;showfn=on&amp;showxref=on" TargetMode="External" /><Relationship Id="rId222" Type="http://schemas.openxmlformats.org/officeDocument/2006/relationships/hyperlink" Target="http://bible.gospelcom.net/cgi-bin/bible?passage=PS+39&amp;language=english&amp;version=NKJV&amp;showfn=on&amp;showxref=on" TargetMode="External" /><Relationship Id="rId223" Type="http://schemas.openxmlformats.org/officeDocument/2006/relationships/hyperlink" Target="http://bible.gospelcom.net/cgi-bin/bible?passage=PS+40&amp;language=english&amp;version=NKJV&amp;showfn=on&amp;showxref=on" TargetMode="External" /><Relationship Id="rId224" Type="http://schemas.openxmlformats.org/officeDocument/2006/relationships/hyperlink" Target="http://bible.gospelcom.net/cgi-bin/bible?passage=PS+41&amp;language=english&amp;version=NKJV&amp;showfn=on&amp;showxref=on" TargetMode="External" /><Relationship Id="rId225" Type="http://schemas.openxmlformats.org/officeDocument/2006/relationships/hyperlink" Target="http://bible.gospelcom.net/cgi-bin/bible?passage=PS+42&amp;language=english&amp;version=NKJV&amp;showfn=on&amp;showxref=on" TargetMode="External" /><Relationship Id="rId226" Type="http://schemas.openxmlformats.org/officeDocument/2006/relationships/hyperlink" Target="http://bible.gospelcom.net/cgi-bin/bible?passage=PS+43&amp;language=english&amp;version=NKJV&amp;showfn=on&amp;showxref=on" TargetMode="External" /><Relationship Id="rId227" Type="http://schemas.openxmlformats.org/officeDocument/2006/relationships/hyperlink" Target="http://bible.gospelcom.net/cgi-bin/bible?passage=PS+44&amp;language=english&amp;version=NKJV&amp;showfn=on&amp;showxref=on" TargetMode="External" /><Relationship Id="rId228" Type="http://schemas.openxmlformats.org/officeDocument/2006/relationships/hyperlink" Target="http://bible.gospelcom.net/cgi-bin/bible?passage=PS+45&amp;language=english&amp;version=NKJV&amp;showfn=on&amp;showxref=on" TargetMode="External" /><Relationship Id="rId229" Type="http://schemas.openxmlformats.org/officeDocument/2006/relationships/hyperlink" Target="http://bible.gospelcom.net/cgi-bin/bible?passage=PS+46&amp;language=english&amp;version=NKJV&amp;showfn=on&amp;showxref=on" TargetMode="External" /><Relationship Id="rId230" Type="http://schemas.openxmlformats.org/officeDocument/2006/relationships/hyperlink" Target="http://bible.gospelcom.net/cgi-bin/bible?passage=PS+47&amp;language=english&amp;version=NKJV&amp;showfn=on&amp;showxref=on" TargetMode="External" /><Relationship Id="rId231" Type="http://schemas.openxmlformats.org/officeDocument/2006/relationships/hyperlink" Target="http://bible.gospelcom.net/cgi-bin/bible?passage=PS+48&amp;language=english&amp;version=NKJV&amp;showfn=on&amp;showxref=on" TargetMode="External" /><Relationship Id="rId232" Type="http://schemas.openxmlformats.org/officeDocument/2006/relationships/hyperlink" Target="http://bible.gospelcom.net/cgi-bin/bible?passage=PS+49&amp;language=english&amp;version=NKJV&amp;showfn=on&amp;showxref=on" TargetMode="External" /><Relationship Id="rId233" Type="http://schemas.openxmlformats.org/officeDocument/2006/relationships/hyperlink" Target="http://bible.gospelcom.net/cgi-bin/bible?passage=PS+50&amp;language=english&amp;version=NKJV&amp;showfn=on&amp;showxref=on" TargetMode="External" /><Relationship Id="rId234" Type="http://schemas.openxmlformats.org/officeDocument/2006/relationships/hyperlink" Target="http://bible.gospelcom.net/cgi-bin/bible?passage=PS+51&amp;language=english&amp;version=NKJV&amp;showfn=on&amp;showxref=on" TargetMode="External" /><Relationship Id="rId235" Type="http://schemas.openxmlformats.org/officeDocument/2006/relationships/hyperlink" Target="http://bible.gospelcom.net/cgi-bin/bible?passage=PS+52&amp;language=english&amp;version=NKJV&amp;showfn=on&amp;showxref=on" TargetMode="External" /><Relationship Id="rId236" Type="http://schemas.openxmlformats.org/officeDocument/2006/relationships/hyperlink" Target="http://bible.gospelcom.net/cgi-bin/bible?passage=PS+53&amp;language=english&amp;version=NKJV&amp;showfn=on&amp;showxref=on" TargetMode="External" /><Relationship Id="rId237" Type="http://schemas.openxmlformats.org/officeDocument/2006/relationships/hyperlink" Target="http://bible.gospelcom.net/cgi-bin/bible?passage=PS+54&amp;language=english&amp;version=NKJV&amp;showfn=on&amp;showxref=on" TargetMode="External" /><Relationship Id="rId238" Type="http://schemas.openxmlformats.org/officeDocument/2006/relationships/hyperlink" Target="http://bible.gospelcom.net/cgi-bin/bible?passage=PS+55&amp;language=english&amp;version=NKJV&amp;showfn=on&amp;showxref=on" TargetMode="External" /><Relationship Id="rId239" Type="http://schemas.openxmlformats.org/officeDocument/2006/relationships/hyperlink" Target="http://bible.gospelcom.net/cgi-bin/bible?passage=PS+55&amp;language=english&amp;version=NKJV&amp;showfn=on&amp;showxref=on" TargetMode="External" /><Relationship Id="rId240" Type="http://schemas.openxmlformats.org/officeDocument/2006/relationships/hyperlink" Target="http://bible.gospelcom.net/cgi-bin/bible?passage=PS+57&amp;language=english&amp;version=NKJV&amp;showfn=on&amp;showxref=on" TargetMode="External" /><Relationship Id="rId241" Type="http://schemas.openxmlformats.org/officeDocument/2006/relationships/hyperlink" Target="http://bible.gospelcom.net/cgi-bin/bible?passage=PS+58&amp;language=english&amp;version=NKJV&amp;showfn=on&amp;showxref=on" TargetMode="External" /><Relationship Id="rId242" Type="http://schemas.openxmlformats.org/officeDocument/2006/relationships/hyperlink" Target="http://bible.gospelcom.net/cgi-bin/bible?passage=PS+59&amp;language=english&amp;version=NKJV&amp;showfn=on&amp;showxref=on" TargetMode="External" /><Relationship Id="rId243" Type="http://schemas.openxmlformats.org/officeDocument/2006/relationships/hyperlink" Target="http://bible.gospelcom.net/cgi-bin/bible?passage=PS+60&amp;language=english&amp;version=NKJV&amp;showfn=on&amp;showxref=on" TargetMode="External" /><Relationship Id="rId244" Type="http://schemas.openxmlformats.org/officeDocument/2006/relationships/hyperlink" Target="http://bible.gospelcom.net/cgi-bin/bible?passage=PS+61&amp;language=english&amp;version=NKJV&amp;showfn=on&amp;showxref=on" TargetMode="External" /><Relationship Id="rId245" Type="http://schemas.openxmlformats.org/officeDocument/2006/relationships/hyperlink" Target="http://bible.gospelcom.net/cgi-bin/bible?passage=PS+62&amp;language=english&amp;version=NKJV&amp;showfn=on&amp;showxref=on" TargetMode="External" /><Relationship Id="rId246" Type="http://schemas.openxmlformats.org/officeDocument/2006/relationships/hyperlink" Target="http://bible.gospelcom.net/cgi-bin/bible?passage=PS+63&amp;language=english&amp;version=NKJV&amp;showfn=on&amp;showxref=on" TargetMode="External" /><Relationship Id="rId247" Type="http://schemas.openxmlformats.org/officeDocument/2006/relationships/hyperlink" Target="http://bible.gospelcom.net/cgi-bin/bible?passage=PS+64&amp;language=english&amp;version=NKJV&amp;showfn=on&amp;showxref=on" TargetMode="External" /><Relationship Id="rId248" Type="http://schemas.openxmlformats.org/officeDocument/2006/relationships/hyperlink" Target="http://bible.gospelcom.net/cgi-bin/bible?passage=PS+65&amp;language=english&amp;version=NKJV&amp;showfn=on&amp;showxref=on" TargetMode="External" /><Relationship Id="rId249" Type="http://schemas.openxmlformats.org/officeDocument/2006/relationships/hyperlink" Target="http://bible.gospelcom.net/cgi-bin/bible?passage=PS+66&amp;language=english&amp;version=NKJV&amp;showfn=on&amp;showxref=on" TargetMode="External" /><Relationship Id="rId250" Type="http://schemas.openxmlformats.org/officeDocument/2006/relationships/hyperlink" Target="http://bible.gospelcom.net/cgi-bin/bible?passage=PS+67&amp;language=english&amp;version=NKJV&amp;showfn=on&amp;showxref=on" TargetMode="External" /><Relationship Id="rId251" Type="http://schemas.openxmlformats.org/officeDocument/2006/relationships/hyperlink" Target="http://bible.gospelcom.net/cgi-bin/bible?passage=PS+68&amp;language=english&amp;version=NKJV&amp;showfn=on&amp;showxref=on" TargetMode="External" /><Relationship Id="rId252" Type="http://schemas.openxmlformats.org/officeDocument/2006/relationships/hyperlink" Target="http://bible.gospelcom.net/cgi-bin/bible?passage=PS+69&amp;language=english&amp;version=NKJV&amp;showfn=on&amp;showxref=on" TargetMode="External" /><Relationship Id="rId253" Type="http://schemas.openxmlformats.org/officeDocument/2006/relationships/hyperlink" Target="http://bible.gospelcom.net/cgi-bin/bible?passage=PS+70&amp;language=english&amp;version=NKJV&amp;showfn=on&amp;showxref=on" TargetMode="External" /><Relationship Id="rId254" Type="http://schemas.openxmlformats.org/officeDocument/2006/relationships/hyperlink" Target="http://bible.gospelcom.net/cgi-bin/bible?passage=PS+71&amp;language=english&amp;version=NKJV&amp;showfn=on&amp;showxref=on" TargetMode="External" /><Relationship Id="rId255" Type="http://schemas.openxmlformats.org/officeDocument/2006/relationships/hyperlink" Target="http://bible.gospelcom.net/cgi-bin/bible?passage=PS+72&amp;language=english&amp;version=NKJV&amp;showfn=on&amp;showxref=on" TargetMode="External" /><Relationship Id="rId256" Type="http://schemas.openxmlformats.org/officeDocument/2006/relationships/hyperlink" Target="http://bible.gospelcom.net/cgi-bin/bible?passage=PS+73&amp;language=english&amp;version=NKJV&amp;showfn=on&amp;showxref=on" TargetMode="External" /><Relationship Id="rId257" Type="http://schemas.openxmlformats.org/officeDocument/2006/relationships/hyperlink" Target="http://bible.gospelcom.net/cgi-bin/bible?passage=PS+74&amp;language=english&amp;version=NKJV&amp;showfn=on&amp;showxref=on" TargetMode="External" /><Relationship Id="rId258" Type="http://schemas.openxmlformats.org/officeDocument/2006/relationships/hyperlink" Target="http://bible.gospelcom.net/cgi-bin/bible?passage=PS+75&amp;language=english&amp;version=NKJV&amp;showfn=on&amp;showxref=on" TargetMode="External" /><Relationship Id="rId259" Type="http://schemas.openxmlformats.org/officeDocument/2006/relationships/hyperlink" Target="http://bible.gospelcom.net/cgi-bin/bible?passage=PS+76&amp;language=english&amp;version=NKJV&amp;showfn=on&amp;showxref=on" TargetMode="External" /><Relationship Id="rId260" Type="http://schemas.openxmlformats.org/officeDocument/2006/relationships/hyperlink" Target="http://bible.gospelcom.net/cgi-bin/bible?passage=PS+77&amp;language=english&amp;version=NKJV&amp;showfn=on&amp;showxref=on" TargetMode="External" /><Relationship Id="rId261" Type="http://schemas.openxmlformats.org/officeDocument/2006/relationships/hyperlink" Target="http://bible.gospelcom.net/cgi-bin/bible?passage=PS+78&amp;language=english&amp;version=NKJV&amp;showfn=on&amp;showxref=on" TargetMode="External" /><Relationship Id="rId262" Type="http://schemas.openxmlformats.org/officeDocument/2006/relationships/hyperlink" Target="http://bible.gospelcom.net/cgi-bin/bible?passage=PS+79&amp;language=english&amp;version=NKJV&amp;showfn=on&amp;showxref=on" TargetMode="External" /><Relationship Id="rId263" Type="http://schemas.openxmlformats.org/officeDocument/2006/relationships/hyperlink" Target="http://bible.gospelcom.net/cgi-bin/bible?passage=PS+80&amp;language=english&amp;version=NKJV&amp;showfn=on&amp;showxref=on" TargetMode="External" /><Relationship Id="rId264" Type="http://schemas.openxmlformats.org/officeDocument/2006/relationships/hyperlink" Target="http://bible.gospelcom.net/cgi-bin/bible?passage=PS+81&amp;language=english&amp;version=NKJV&amp;showfn=on&amp;showxref=on" TargetMode="External" /><Relationship Id="rId265" Type="http://schemas.openxmlformats.org/officeDocument/2006/relationships/hyperlink" Target="http://bible.gospelcom.net/cgi-bin/bible?passage=PS+82&amp;language=english&amp;version=NKJV&amp;showfn=on&amp;showxref=on" TargetMode="External" /><Relationship Id="rId266" Type="http://schemas.openxmlformats.org/officeDocument/2006/relationships/hyperlink" Target="http://bible.gospelcom.net/cgi-bin/bible?passage=PS+83&amp;language=english&amp;version=NKJV&amp;showfn=on&amp;showxref=on" TargetMode="External" /><Relationship Id="rId267" Type="http://schemas.openxmlformats.org/officeDocument/2006/relationships/hyperlink" Target="http://bible.gospelcom.net/cgi-bin/bible?passage=PS+84&amp;language=english&amp;version=NKJV&amp;showfn=on&amp;showxref=on" TargetMode="External" /><Relationship Id="rId268" Type="http://schemas.openxmlformats.org/officeDocument/2006/relationships/hyperlink" Target="http://bible.gospelcom.net/cgi-bin/bible?passage=PS+85&amp;language=english&amp;version=NKJV&amp;showfn=on&amp;showxref=on" TargetMode="External" /><Relationship Id="rId269" Type="http://schemas.openxmlformats.org/officeDocument/2006/relationships/hyperlink" Target="http://bible.gospelcom.net/cgi-bin/bible?passage=PS+86&amp;language=english&amp;version=NKJV&amp;showfn=on&amp;showxref=on" TargetMode="External" /><Relationship Id="rId270" Type="http://schemas.openxmlformats.org/officeDocument/2006/relationships/hyperlink" Target="http://bible.gospelcom.net/cgi-bin/bible?passage=PS+87&amp;language=english&amp;version=NKJV&amp;showfn=on&amp;showxref=on" TargetMode="External" /><Relationship Id="rId271" Type="http://schemas.openxmlformats.org/officeDocument/2006/relationships/hyperlink" Target="http://bible.gospelcom.net/cgi-bin/bible?passage=PS+88&amp;language=english&amp;version=NKJV&amp;showfn=on&amp;showxref=on" TargetMode="External" /><Relationship Id="rId272" Type="http://schemas.openxmlformats.org/officeDocument/2006/relationships/hyperlink" Target="http://bible.gospelcom.net/cgi-bin/bible?passage=PS+89&amp;language=english&amp;version=NKJV&amp;showfn=on&amp;showxref=on" TargetMode="External" /><Relationship Id="rId273" Type="http://schemas.openxmlformats.org/officeDocument/2006/relationships/hyperlink" Target="http://bible.gospelcom.net/cgi-bin/bible?passage=PS+90&amp;language=english&amp;version=NKJV&amp;showfn=on&amp;showxref=on" TargetMode="External" /><Relationship Id="rId274" Type="http://schemas.openxmlformats.org/officeDocument/2006/relationships/hyperlink" Target="http://bible.gospelcom.net/cgi-bin/bible?passage=PS+91&amp;language=english&amp;version=NKJV&amp;showfn=on&amp;showxref=on" TargetMode="External" /><Relationship Id="rId275" Type="http://schemas.openxmlformats.org/officeDocument/2006/relationships/hyperlink" Target="http://bible.gospelcom.net/cgi-bin/bible?passage=PS+92&amp;language=english&amp;version=NKJV&amp;showfn=on&amp;showxref=on" TargetMode="External" /><Relationship Id="rId276" Type="http://schemas.openxmlformats.org/officeDocument/2006/relationships/hyperlink" Target="http://bible.gospelcom.net/cgi-bin/bible?passage=PS+93&amp;language=english&amp;version=NKJV&amp;showfn=on&amp;showxref=on" TargetMode="External" /><Relationship Id="rId277" Type="http://schemas.openxmlformats.org/officeDocument/2006/relationships/hyperlink" Target="http://bible.gospelcom.net/cgi-bin/bible?passage=PS+94&amp;language=english&amp;version=NKJV&amp;showfn=on&amp;showxref=on" TargetMode="External" /><Relationship Id="rId278" Type="http://schemas.openxmlformats.org/officeDocument/2006/relationships/hyperlink" Target="http://bible.gospelcom.net/cgi-bin/bible?passage=PS+95&amp;language=english&amp;version=NKJV&amp;showfn=on&amp;showxref=on" TargetMode="External" /><Relationship Id="rId279" Type="http://schemas.openxmlformats.org/officeDocument/2006/relationships/hyperlink" Target="http://bible.gospelcom.net/cgi-bin/bible?passage=PS+96&amp;language=english&amp;version=NKJV&amp;showfn=on&amp;showxref=on" TargetMode="External" /><Relationship Id="rId280" Type="http://schemas.openxmlformats.org/officeDocument/2006/relationships/hyperlink" Target="http://bible.gospelcom.net/cgi-bin/bible?passage=PS+97&amp;language=english&amp;version=NKJV&amp;showfn=on&amp;showxref=on" TargetMode="External" /><Relationship Id="rId281" Type="http://schemas.openxmlformats.org/officeDocument/2006/relationships/hyperlink" Target="http://bible.gospelcom.net/cgi-bin/bible?passage=PS+98&amp;language=english&amp;version=NKJV&amp;showfn=on&amp;showxref=on" TargetMode="External" /><Relationship Id="rId282" Type="http://schemas.openxmlformats.org/officeDocument/2006/relationships/hyperlink" Target="http://bible.gospelcom.net/cgi-bin/bible?passage=PS+99&amp;language=english&amp;version=NKJV&amp;showfn=on&amp;showxref=on" TargetMode="External" /><Relationship Id="rId283" Type="http://schemas.openxmlformats.org/officeDocument/2006/relationships/hyperlink" Target="http://bible.gospelcom.net/cgi-bin/bible?passage=PS+100&amp;language=english&amp;version=NKJV&amp;showfn=on&amp;showxref=on" TargetMode="External" /><Relationship Id="rId284" Type="http://schemas.openxmlformats.org/officeDocument/2006/relationships/hyperlink" Target="http://bible.gospelcom.net/cgi-bin/bible?passage=PS+101&amp;language=english&amp;version=NKJV&amp;showfn=on&amp;showxref=on" TargetMode="External" /><Relationship Id="rId285" Type="http://schemas.openxmlformats.org/officeDocument/2006/relationships/hyperlink" Target="http://bible.gospelcom.net/cgi-bin/bible?passage=PS+102&amp;language=english&amp;version=NKJV&amp;showfn=on&amp;showxref=on" TargetMode="External" /><Relationship Id="rId286" Type="http://schemas.openxmlformats.org/officeDocument/2006/relationships/hyperlink" Target="http://bible.gospelcom.net/cgi-bin/bible?passage=PS+103&amp;language=english&amp;version=NKJV&amp;showfn=on&amp;showxref=on" TargetMode="External" /><Relationship Id="rId287" Type="http://schemas.openxmlformats.org/officeDocument/2006/relationships/hyperlink" Target="http://bible.gospelcom.net/cgi-bin/bible?passage=PS+104&amp;language=english&amp;version=NKJV&amp;showfn=on&amp;showxref=on" TargetMode="External" /><Relationship Id="rId288" Type="http://schemas.openxmlformats.org/officeDocument/2006/relationships/hyperlink" Target="http://bible.gospelcom.net/cgi-bin/bible?passage=PS+105&amp;language=english&amp;version=NKJV&amp;showfn=on&amp;showxref=on" TargetMode="External" /><Relationship Id="rId289" Type="http://schemas.openxmlformats.org/officeDocument/2006/relationships/hyperlink" Target="http://bible.gospelcom.net/cgi-bin/bible?passage=PS+106&amp;language=english&amp;version=NKJV&amp;showfn=on&amp;showxref=on" TargetMode="External" /><Relationship Id="rId290" Type="http://schemas.openxmlformats.org/officeDocument/2006/relationships/hyperlink" Target="http://bible.gospelcom.net/cgi-bin/bible?passage=PS+107&amp;language=english&amp;version=NKJV&amp;showfn=on&amp;showxref=on" TargetMode="External" /><Relationship Id="rId291" Type="http://schemas.openxmlformats.org/officeDocument/2006/relationships/hyperlink" Target="http://bible.gospelcom.net/cgi-bin/bible?passage=PS+108&amp;language=english&amp;version=NKJV&amp;showfn=on&amp;showxref=on" TargetMode="External" /><Relationship Id="rId292" Type="http://schemas.openxmlformats.org/officeDocument/2006/relationships/hyperlink" Target="http://bible.gospelcom.net/cgi-bin/bible?passage=PS+109&amp;language=english&amp;version=NKJV&amp;showfn=on&amp;showxref=on" TargetMode="External" /><Relationship Id="rId293" Type="http://schemas.openxmlformats.org/officeDocument/2006/relationships/hyperlink" Target="http://bible.gospelcom.net/cgi-bin/bible?passage=PS+110&amp;language=english&amp;version=NKJV&amp;showfn=on&amp;showxref=on" TargetMode="External" /><Relationship Id="rId294" Type="http://schemas.openxmlformats.org/officeDocument/2006/relationships/hyperlink" Target="http://bible.gospelcom.net/cgi-bin/bible?passage=PS+121&amp;language=english&amp;version=NKJV&amp;showfn=on&amp;showxref=on" TargetMode="External" /><Relationship Id="rId295" Type="http://schemas.openxmlformats.org/officeDocument/2006/relationships/hyperlink" Target="http://bible.gospelcom.net/cgi-bin/bible?passage=MARK+2&amp;language=english&amp;version=NKJV&amp;showfn=on&amp;showxref=on" TargetMode="External" /><Relationship Id="rId296" Type="http://schemas.openxmlformats.org/officeDocument/2006/relationships/hyperlink" Target="http://bible.gospelcom.net/cgi-bin/bible?passage=MARK+3&amp;language=english&amp;version=NKJV&amp;showfn=on&amp;showxref=on" TargetMode="External" /><Relationship Id="rId297" Type="http://schemas.openxmlformats.org/officeDocument/2006/relationships/hyperlink" Target="http://bible.gospelcom.net/cgi-bin/bible?passage=PS+122&amp;language=english&amp;version=NKJV&amp;showfn=on&amp;showxref=on" TargetMode="External" /><Relationship Id="rId298" Type="http://schemas.openxmlformats.org/officeDocument/2006/relationships/hyperlink" Target="http://bible.gospelcom.net/cgi-bin/bible?passage=PS+123&amp;language=english&amp;version=NKJV&amp;showfn=on&amp;showxref=on" TargetMode="External" /><Relationship Id="rId299" Type="http://schemas.openxmlformats.org/officeDocument/2006/relationships/hyperlink" Target="http://bible.gospelcom.net/cgi-bin/bible?passage=PS+124&amp;language=english&amp;version=NKJV&amp;showfn=on&amp;showxref=on" TargetMode="External" /><Relationship Id="rId300" Type="http://schemas.openxmlformats.org/officeDocument/2006/relationships/hyperlink" Target="http://bible.gospelcom.net/cgi-bin/bible?passage=PS+125&amp;language=english&amp;version=NKJV&amp;showfn=on&amp;showxref=on" TargetMode="External" /><Relationship Id="rId301" Type="http://schemas.openxmlformats.org/officeDocument/2006/relationships/hyperlink" Target="http://bible.gospelcom.net/cgi-bin/bible?passage=PS+126&amp;language=english&amp;version=NKJV&amp;showfn=on&amp;showxref=on" TargetMode="External" /><Relationship Id="rId302" Type="http://schemas.openxmlformats.org/officeDocument/2006/relationships/hyperlink" Target="http://bible.gospelcom.net/cgi-bin/bible?passage=PS+127&amp;language=english&amp;version=NKJV&amp;showfn=on&amp;showxref=on" TargetMode="External" /><Relationship Id="rId303" Type="http://schemas.openxmlformats.org/officeDocument/2006/relationships/hyperlink" Target="http://bible.gospelcom.net/cgi-bin/bible?passage=PS+128&amp;language=english&amp;version=NKJV&amp;showfn=on&amp;showxref=on" TargetMode="External" /><Relationship Id="rId304" Type="http://schemas.openxmlformats.org/officeDocument/2006/relationships/hyperlink" Target="http://bible.gospelcom.net/cgi-bin/bible?passage=PS+129&amp;language=english&amp;version=NKJV&amp;showfn=on&amp;showxref=on" TargetMode="External" /><Relationship Id="rId305" Type="http://schemas.openxmlformats.org/officeDocument/2006/relationships/hyperlink" Target="http://bible.gospelcom.net/cgi-bin/bible?passage=PS+130&amp;language=english&amp;version=NKJV&amp;showfn=on&amp;showxref=on" TargetMode="External" /><Relationship Id="rId306" Type="http://schemas.openxmlformats.org/officeDocument/2006/relationships/hyperlink" Target="http://bible.gospelcom.net/cgi-bin/bible?passage=PS+131&amp;language=english&amp;version=NKJV&amp;showfn=on&amp;showxref=on" TargetMode="External" /><Relationship Id="rId307" Type="http://schemas.openxmlformats.org/officeDocument/2006/relationships/hyperlink" Target="http://bible.gospelcom.net/cgi-bin/bible?passage=PS+132&amp;language=english&amp;version=NKJV&amp;showfn=on&amp;showxref=on" TargetMode="External" /><Relationship Id="rId308" Type="http://schemas.openxmlformats.org/officeDocument/2006/relationships/hyperlink" Target="http://bible.gospelcom.net/cgi-bin/bible?passage=PS+133&amp;language=english&amp;version=NKJV&amp;showfn=on&amp;showxref=on" TargetMode="External" /><Relationship Id="rId309" Type="http://schemas.openxmlformats.org/officeDocument/2006/relationships/hyperlink" Target="http://bible.gospelcom.net/cgi-bin/bible?passage=PS+134&amp;language=english&amp;version=NKJV&amp;showfn=on&amp;showxref=on" TargetMode="External" /><Relationship Id="rId310" Type="http://schemas.openxmlformats.org/officeDocument/2006/relationships/hyperlink" Target="http://bible.gospelcom.net/cgi-bin/bible?passage=PS+135&amp;language=english&amp;version=NKJV&amp;showfn=on&amp;showxref=on" TargetMode="External" /><Relationship Id="rId311" Type="http://schemas.openxmlformats.org/officeDocument/2006/relationships/hyperlink" Target="http://bible.gospelcom.net/cgi-bin/bible?passage=PS+136&amp;language=english&amp;version=NKJV&amp;showfn=on&amp;showxref=on" TargetMode="External" /><Relationship Id="rId312" Type="http://schemas.openxmlformats.org/officeDocument/2006/relationships/hyperlink" Target="http://bible.gospelcom.net/cgi-bin/bible?passage=PS+137&amp;language=english&amp;version=NKJV&amp;showfn=on&amp;showxref=on" TargetMode="External" /><Relationship Id="rId313" Type="http://schemas.openxmlformats.org/officeDocument/2006/relationships/hyperlink" Target="http://bible.gospelcom.net/cgi-bin/bible?passage=PS+138&amp;language=english&amp;version=NKJV&amp;showfn=on&amp;showxref=on" TargetMode="External" /><Relationship Id="rId314" Type="http://schemas.openxmlformats.org/officeDocument/2006/relationships/hyperlink" Target="http://bible.gospelcom.net/cgi-bin/bible?passage=PS+139&amp;language=english&amp;version=NKJV&amp;showfn=on&amp;showxref=on" TargetMode="External" /><Relationship Id="rId315" Type="http://schemas.openxmlformats.org/officeDocument/2006/relationships/hyperlink" Target="http://bible.gospelcom.net/cgi-bin/bible?passage=PS+140&amp;language=english&amp;version=NKJV&amp;showfn=on&amp;showxref=on" TargetMode="External" /><Relationship Id="rId316" Type="http://schemas.openxmlformats.org/officeDocument/2006/relationships/hyperlink" Target="http://bible.gospelcom.net/cgi-bin/bible?passage=PS+141&amp;language=english&amp;version=NKJV&amp;showfn=on&amp;showxref=on" TargetMode="External" /><Relationship Id="rId317" Type="http://schemas.openxmlformats.org/officeDocument/2006/relationships/hyperlink" Target="http://bible.gospelcom.net/cgi-bin/bible?passage=PS+142&amp;language=english&amp;version=NKJV&amp;showfn=on&amp;showxref=on" TargetMode="External" /><Relationship Id="rId318" Type="http://schemas.openxmlformats.org/officeDocument/2006/relationships/hyperlink" Target="http://bible.gospelcom.net/cgi-bin/bible?passage=PS+143&amp;language=english&amp;version=NKJV&amp;showfn=on&amp;showxref=on" TargetMode="External" /><Relationship Id="rId319" Type="http://schemas.openxmlformats.org/officeDocument/2006/relationships/hyperlink" Target="http://bible.gospelcom.net/cgi-bin/bible?passage=PS+144&amp;language=english&amp;version=NKJV&amp;showfn=on&amp;showxref=on" TargetMode="External" /><Relationship Id="rId320" Type="http://schemas.openxmlformats.org/officeDocument/2006/relationships/hyperlink" Target="http://bible.gospelcom.net/cgi-bin/bible?passage=PS+145&amp;language=english&amp;version=NKJV&amp;showfn=on&amp;showxref=on" TargetMode="External" /><Relationship Id="rId321" Type="http://schemas.openxmlformats.org/officeDocument/2006/relationships/hyperlink" Target="http://bible.gospelcom.net/cgi-bin/bible?passage=PS+146&amp;language=english&amp;version=NKJV&amp;showfn=on&amp;showxref=on" TargetMode="External" /><Relationship Id="rId322" Type="http://schemas.openxmlformats.org/officeDocument/2006/relationships/hyperlink" Target="http://bible.gospelcom.net/cgi-bin/bible?passage=PS+147&amp;language=english&amp;version=NKJV&amp;showfn=on&amp;showxref=on" TargetMode="External" /><Relationship Id="rId323" Type="http://schemas.openxmlformats.org/officeDocument/2006/relationships/hyperlink" Target="http://bible.gospelcom.net/cgi-bin/bible?passage=PS+148&amp;language=english&amp;version=NKJV&amp;showfn=on&amp;showxref=on" TargetMode="External" /><Relationship Id="rId324" Type="http://schemas.openxmlformats.org/officeDocument/2006/relationships/hyperlink" Target="http://bible.gospelcom.net/cgi-bin/bible?passage=PS+149&amp;language=english&amp;version=NKJV&amp;showfn=on&amp;showxref=on" TargetMode="External" /><Relationship Id="rId325" Type="http://schemas.openxmlformats.org/officeDocument/2006/relationships/hyperlink" Target="http://bible.gospelcom.net/cgi-bin/bible?passage=PS+150&amp;language=english&amp;version=NKJV&amp;showfn=on&amp;showxref=on" TargetMode="External" /><Relationship Id="rId326" Type="http://schemas.openxmlformats.org/officeDocument/2006/relationships/hyperlink" Target="http://bible.gospelcom.net/cgi-bin/bible?language=english&amp;passage=Matt+1&amp;version=NKJV" TargetMode="External" /><Relationship Id="rId327" Type="http://schemas.openxmlformats.org/officeDocument/2006/relationships/hyperlink" Target="http://bible.gospelcom.net/cgi-bin/bible?passage=MATT+2&amp;language=english&amp;version=NKJV&amp;showfn=on&amp;showxref=on" TargetMode="External" /><Relationship Id="rId328" Type="http://schemas.openxmlformats.org/officeDocument/2006/relationships/hyperlink" Target="http://bible.gospelcom.net/cgi-bin/bible?passage=MATT+3&amp;language=english&amp;version=NKJV&amp;showfn=on&amp;showxref=on" TargetMode="External" /><Relationship Id="rId329" Type="http://schemas.openxmlformats.org/officeDocument/2006/relationships/hyperlink" Target="http://bible.gospelcom.net/cgi-bin/bible?passage=MATT+4&amp;language=english&amp;version=NKJV&amp;showfn=on&amp;showxref=on" TargetMode="External" /><Relationship Id="rId330" Type="http://schemas.openxmlformats.org/officeDocument/2006/relationships/hyperlink" Target="http://bible.gospelcom.net/cgi-bin/bible?passage=MATT+5&amp;language=english&amp;version=NKJV&amp;showfn=on&amp;showxref=on" TargetMode="External" /><Relationship Id="rId331" Type="http://schemas.openxmlformats.org/officeDocument/2006/relationships/hyperlink" Target="http://bible.gospelcom.net/cgi-bin/bible?passage=MATT+6&amp;language=english&amp;version=NKJV&amp;showfn=on&amp;showxref=on" TargetMode="External" /><Relationship Id="rId332" Type="http://schemas.openxmlformats.org/officeDocument/2006/relationships/hyperlink" Target="http://bible.gospelcom.net/cgi-bin/bible?passage=MATT+7&amp;language=english&amp;version=NKJV&amp;showfn=on&amp;showxref=on" TargetMode="External" /><Relationship Id="rId333" Type="http://schemas.openxmlformats.org/officeDocument/2006/relationships/hyperlink" Target="http://bible.gospelcom.net/cgi-bin/bible?passage=MATT+8&amp;language=english&amp;version=NKJV&amp;showfn=on&amp;showxref=on" TargetMode="External" /><Relationship Id="rId334" Type="http://schemas.openxmlformats.org/officeDocument/2006/relationships/hyperlink" Target="http://bible.gospelcom.net/cgi-bin/bible?passage=MATT+9&amp;language=english&amp;version=NKJV&amp;showfn=on&amp;showxref=on" TargetMode="External" /><Relationship Id="rId335" Type="http://schemas.openxmlformats.org/officeDocument/2006/relationships/hyperlink" Target="http://bible.gospelcom.net/cgi-bin/bible?passage=MATT+10&amp;language=english&amp;version=NKJV&amp;showfn=on&amp;showxref=on" TargetMode="External" /><Relationship Id="rId336" Type="http://schemas.openxmlformats.org/officeDocument/2006/relationships/hyperlink" Target="http://bible.gospelcom.net/cgi-bin/bible?passage=MATT+11&amp;language=english&amp;version=NKJV&amp;showfn=on&amp;showxref=on" TargetMode="External" /><Relationship Id="rId337" Type="http://schemas.openxmlformats.org/officeDocument/2006/relationships/hyperlink" Target="http://bible.gospelcom.net/cgi-bin/bible?passage=MATT+12&amp;language=english&amp;version=NKJV&amp;showfn=on&amp;showxref=on" TargetMode="External" /><Relationship Id="rId338" Type="http://schemas.openxmlformats.org/officeDocument/2006/relationships/hyperlink" Target="http://bible.gospelcom.net/cgi-bin/bible?passage=MATT+13&amp;language=english&amp;version=NKJV&amp;showfn=on&amp;showxref=on" TargetMode="External" /><Relationship Id="rId339" Type="http://schemas.openxmlformats.org/officeDocument/2006/relationships/hyperlink" Target="http://bible.gospelcom.net/cgi-bin/bible?passage=MATT+14&amp;language=english&amp;version=NKJV&amp;showfn=on&amp;showxref=on" TargetMode="External" /><Relationship Id="rId340" Type="http://schemas.openxmlformats.org/officeDocument/2006/relationships/hyperlink" Target="http://bible.gospelcom.net/cgi-bin/bible?passage=MATT+15&amp;language=english&amp;version=NKJV&amp;showfn=on&amp;showxref=on" TargetMode="External" /><Relationship Id="rId341" Type="http://schemas.openxmlformats.org/officeDocument/2006/relationships/hyperlink" Target="http://bible.gospelcom.net/cgi-bin/bible?passage=MATT+16&amp;language=english&amp;version=NKJV&amp;showfn=on&amp;showxref=on" TargetMode="External" /><Relationship Id="rId342" Type="http://schemas.openxmlformats.org/officeDocument/2006/relationships/hyperlink" Target="http://bible.gospelcom.net/cgi-bin/bible?passage=MATT+17&amp;language=english&amp;version=NKJV&amp;showfn=on&amp;showxref=on" TargetMode="External" /><Relationship Id="rId343" Type="http://schemas.openxmlformats.org/officeDocument/2006/relationships/hyperlink" Target="http://bible.gospelcom.net/cgi-bin/bible?passage=MATT+18&amp;language=english&amp;version=NKJV&amp;showfn=on&amp;showxref=on" TargetMode="External" /><Relationship Id="rId344" Type="http://schemas.openxmlformats.org/officeDocument/2006/relationships/hyperlink" Target="http://bible.gospelcom.net/cgi-bin/bible?passage=MATT+19&amp;language=english&amp;version=NKJV&amp;showfn=on&amp;showxref=on" TargetMode="External" /><Relationship Id="rId345" Type="http://schemas.openxmlformats.org/officeDocument/2006/relationships/hyperlink" Target="http://bible.gospelcom.net/cgi-bin/bible?passage=MATT+20&amp;language=english&amp;version=NKJV&amp;showfn=on&amp;showxref=on" TargetMode="External" /><Relationship Id="rId346" Type="http://schemas.openxmlformats.org/officeDocument/2006/relationships/hyperlink" Target="http://bible.gospelcom.net/cgi-bin/bible?passage=MATT+21&amp;language=english&amp;version=NKJV&amp;showfn=on&amp;showxref=on" TargetMode="External" /><Relationship Id="rId347" Type="http://schemas.openxmlformats.org/officeDocument/2006/relationships/hyperlink" Target="http://bible.gospelcom.net/cgi-bin/bible?passage=MATT+22&amp;language=english&amp;version=NKJV&amp;showfn=on&amp;showxref=on" TargetMode="External" /><Relationship Id="rId348" Type="http://schemas.openxmlformats.org/officeDocument/2006/relationships/hyperlink" Target="http://bible.gospelcom.net/cgi-bin/bible?passage=MATT+23&amp;language=english&amp;version=NKJV&amp;showfn=on&amp;showxref=on" TargetMode="External" /><Relationship Id="rId349" Type="http://schemas.openxmlformats.org/officeDocument/2006/relationships/hyperlink" Target="http://bible.gospelcom.net/cgi-bin/bible?passage=MATT+24&amp;language=english&amp;version=NKJV&amp;showfn=on&amp;showxref=on" TargetMode="External" /><Relationship Id="rId350" Type="http://schemas.openxmlformats.org/officeDocument/2006/relationships/hyperlink" Target="http://bible.gospelcom.net/cgi-bin/bible?passage=MATT+25&amp;language=english&amp;version=NKJV&amp;showfn=on&amp;showxref=on" TargetMode="External" /><Relationship Id="rId351" Type="http://schemas.openxmlformats.org/officeDocument/2006/relationships/hyperlink" Target="http://bible.gospelcom.net/cgi-bin/bible?passage=MATT+26&amp;language=english&amp;version=NKJV&amp;showfn=on&amp;showxref=on" TargetMode="External" /><Relationship Id="rId352" Type="http://schemas.openxmlformats.org/officeDocument/2006/relationships/hyperlink" Target="http://bible.gospelcom.net/cgi-bin/bible?passage=MATT+27&amp;language=english&amp;version=NKJV&amp;showfn=on&amp;showxref=on" TargetMode="External" /><Relationship Id="rId353" Type="http://schemas.openxmlformats.org/officeDocument/2006/relationships/hyperlink" Target="http://bible.gospelcom.net/cgi-bin/bible?passage=MATT+28&amp;language=english&amp;version=NKJV&amp;showfn=on&amp;showxref=on" TargetMode="External" /><Relationship Id="rId354" Type="http://schemas.openxmlformats.org/officeDocument/2006/relationships/hyperlink" Target="http://bible.gospelcom.net/cgi-bin/bible?language=english&amp;version=NKJV&amp;passage=Mark+1&amp;x=19&amp;y=9" TargetMode="External" /><Relationship Id="rId355" Type="http://schemas.openxmlformats.org/officeDocument/2006/relationships/hyperlink" Target="http://bible.gospelcom.net/cgi-bin/bible?passage=MARK+2&amp;language=english&amp;version=NKJV&amp;showfn=on&amp;showxref=on" TargetMode="External" /><Relationship Id="rId356" Type="http://schemas.openxmlformats.org/officeDocument/2006/relationships/hyperlink" Target="http://bible.gospelcom.net/cgi-bin/bible?passage=MARK+3&amp;language=english&amp;version=NKJV&amp;showfn=on&amp;showxref=on" TargetMode="External" /><Relationship Id="rId357" Type="http://schemas.openxmlformats.org/officeDocument/2006/relationships/hyperlink" Target="http://bible.gospelcom.net/cgi-bin/bible?language=english&amp;version=NKJV&amp;passage=Mark+4&amp;x=18&amp;y=13" TargetMode="External" /><Relationship Id="rId358" Type="http://schemas.openxmlformats.org/officeDocument/2006/relationships/hyperlink" Target="http://bible.gospelcom.net/cgi-bin/bible?passage=MARK+5&amp;language=english&amp;version=NKJV&amp;showfn=on&amp;showxref=on" TargetMode="External" /><Relationship Id="rId359" Type="http://schemas.openxmlformats.org/officeDocument/2006/relationships/hyperlink" Target="http://bible.gospelcom.net/cgi-bin/bible?passage=MARK+6&amp;language=english&amp;version=NKJV&amp;showfn=on&amp;showxref=on" TargetMode="External" /><Relationship Id="rId360" Type="http://schemas.openxmlformats.org/officeDocument/2006/relationships/hyperlink" Target="http://bible.gospelcom.net/cgi-bin/bible?language=english&amp;version=NKJV&amp;passage=Mark+7&amp;x=22&amp;y=8" TargetMode="External" /><Relationship Id="rId361" Type="http://schemas.openxmlformats.org/officeDocument/2006/relationships/hyperlink" Target="http://bible.gospelcom.net/cgi-bin/bible?passage=MARK+8&amp;language=english&amp;version=NKJV&amp;showfn=on&amp;showxref=on" TargetMode="External" /><Relationship Id="rId362" Type="http://schemas.openxmlformats.org/officeDocument/2006/relationships/hyperlink" Target="http://bible.gospelcom.net/cgi-bin/bible?passage=MARK+9&amp;language=english&amp;version=NKJV&amp;showfn=on&amp;showxref=on" TargetMode="External" /><Relationship Id="rId363" Type="http://schemas.openxmlformats.org/officeDocument/2006/relationships/hyperlink" Target="http://bible.gospelcom.net/cgi-bin/bible?passage=MARK+10&amp;language=english&amp;version=NKJV&amp;showfn=on&amp;showxref=on" TargetMode="External" /><Relationship Id="rId364" Type="http://schemas.openxmlformats.org/officeDocument/2006/relationships/hyperlink" Target="http://bible.gospelcom.net/cgi-bin/bible?passage=MARK+11&amp;language=english&amp;version=NKJV&amp;showfn=on&amp;showxref=on" TargetMode="External" /><Relationship Id="rId365" Type="http://schemas.openxmlformats.org/officeDocument/2006/relationships/hyperlink" Target="http://bible.gospelcom.net/cgi-bin/bible?language=english&amp;version=NKJV&amp;passage=Mark+12&amp;x=9&amp;y=11" TargetMode="External" /><Relationship Id="rId366" Type="http://schemas.openxmlformats.org/officeDocument/2006/relationships/hyperlink" Target="http://bible.gospelcom.net/cgi-bin/bible?passage=MARK+13&amp;language=english&amp;version=NKJV&amp;showfn=on&amp;showxref=on" TargetMode="External" /><Relationship Id="rId367" Type="http://schemas.openxmlformats.org/officeDocument/2006/relationships/hyperlink" Target="http://bible.gospelcom.net/cgi-bin/bible?passage=MARK+14&amp;language=english&amp;version=NKJV&amp;showfn=on&amp;showxref=on" TargetMode="External" /><Relationship Id="rId368" Type="http://schemas.openxmlformats.org/officeDocument/2006/relationships/hyperlink" Target="http://bible.gospelcom.net/cgi-bin/bible?passage=MARK+15&amp;language=english&amp;version=NKJV&amp;showfn=on&amp;showxref=on" TargetMode="External" /><Relationship Id="rId369" Type="http://schemas.openxmlformats.org/officeDocument/2006/relationships/hyperlink" Target="http://bible.gospelcom.net/cgi-bin/bible?passage=MARK+16&amp;language=english&amp;version=NKJV&amp;showfn=on&amp;showxref=on" TargetMode="External" /><Relationship Id="rId370" Type="http://schemas.openxmlformats.org/officeDocument/2006/relationships/hyperlink" Target="http://bible.gospelcom.net/cgi-bin/bible?language=english&amp;version=NKJV&amp;passage=Mark+4&amp;x=18&amp;y=13" TargetMode="External" /><Relationship Id="rId371" Type="http://schemas.openxmlformats.org/officeDocument/2006/relationships/hyperlink" Target="http://bible.gospelcom.net/cgi-bin/bible?passage=MARK+5&amp;language=english&amp;version=NKJV&amp;showfn=on&amp;showxref=on" TargetMode="External" /><Relationship Id="rId372" Type="http://schemas.openxmlformats.org/officeDocument/2006/relationships/hyperlink" Target="http://bible.gospelcom.net/cgi-bin/bible?passage=MARK+6&amp;language=english&amp;version=NKJV&amp;showfn=on&amp;showxref=on" TargetMode="External" /><Relationship Id="rId373" Type="http://schemas.openxmlformats.org/officeDocument/2006/relationships/hyperlink" Target="http://bible.gospelcom.net/cgi-bin/bible?language=english&amp;version=NKJV&amp;passage=Mark+7&amp;x=22&amp;y=8" TargetMode="External" /><Relationship Id="rId374" Type="http://schemas.openxmlformats.org/officeDocument/2006/relationships/hyperlink" Target="http://bible.gospelcom.net/cgi-bin/bible?passage=MARK+8&amp;language=english&amp;version=NKJV&amp;showfn=on&amp;showxref=on" TargetMode="External" /><Relationship Id="rId375" Type="http://schemas.openxmlformats.org/officeDocument/2006/relationships/hyperlink" Target="http://bible.gospelcom.net/cgi-bin/bible?passage=MARK+9&amp;language=english&amp;version=NKJV&amp;showfn=on&amp;showxref=on" TargetMode="External" /><Relationship Id="rId376" Type="http://schemas.openxmlformats.org/officeDocument/2006/relationships/hyperlink" Target="http://bible.gospelcom.net/cgi-bin/bible?passage=MARK+10&amp;language=english&amp;version=NKJV&amp;showfn=on&amp;showxref=on" TargetMode="External" /><Relationship Id="rId377" Type="http://schemas.openxmlformats.org/officeDocument/2006/relationships/hyperlink" Target="http://bible.gospelcom.net/cgi-bin/bible?passage=MARK+11&amp;language=english&amp;version=NKJV&amp;showfn=on&amp;showxref=on" TargetMode="External" /><Relationship Id="rId378" Type="http://schemas.openxmlformats.org/officeDocument/2006/relationships/hyperlink" Target="http://bible.gospelcom.net/cgi-bin/bible?language=english&amp;version=NKJV&amp;passage=Mark+12&amp;x=9&amp;y=11" TargetMode="External" /><Relationship Id="rId379" Type="http://schemas.openxmlformats.org/officeDocument/2006/relationships/hyperlink" Target="http://bible.gospelcom.net/cgi-bin/bible?passage=MARK+13&amp;language=english&amp;version=NKJV&amp;showfn=on&amp;showxref=on" TargetMode="External" /><Relationship Id="rId380" Type="http://schemas.openxmlformats.org/officeDocument/2006/relationships/hyperlink" Target="http://bible.gospelcom.net/cgi-bin/bible?passage=MARK+14&amp;language=english&amp;version=NKJV&amp;showfn=on&amp;showxref=on" TargetMode="External" /><Relationship Id="rId381" Type="http://schemas.openxmlformats.org/officeDocument/2006/relationships/hyperlink" Target="http://bible.gospelcom.net/cgi-bin/bible?passage=MARK+15&amp;language=english&amp;version=NKJV&amp;showfn=on&amp;showxref=on" TargetMode="External" /><Relationship Id="rId382" Type="http://schemas.openxmlformats.org/officeDocument/2006/relationships/hyperlink" Target="http://bible.gospelcom.net/cgi-bin/bible?passage=MARK+16&amp;language=english&amp;version=NKJV&amp;showfn=on&amp;showxref=on" TargetMode="External" /><Relationship Id="rId383" Type="http://schemas.openxmlformats.org/officeDocument/2006/relationships/hyperlink" Target="http://bible.gospelcom.net/cgi-bin/bible?language=english&amp;version=NKJV&amp;passage=Luke+1&amp;x=9&amp;y=15" TargetMode="External" /><Relationship Id="rId384" Type="http://schemas.openxmlformats.org/officeDocument/2006/relationships/hyperlink" Target="http://bible.gospelcom.net/cgi-bin/bible?passage=LUKE+2&amp;language=english&amp;version=NKJV&amp;showfn=on&amp;showxref=on" TargetMode="External" /><Relationship Id="rId385" Type="http://schemas.openxmlformats.org/officeDocument/2006/relationships/hyperlink" Target="http://bible.gospelcom.net/cgi-bin/bible?passage=LUKE+3&amp;language=english&amp;version=NKJV&amp;showfn=on&amp;showxref=on" TargetMode="External" /><Relationship Id="rId386" Type="http://schemas.openxmlformats.org/officeDocument/2006/relationships/hyperlink" Target="http://bible.gospelcom.net/cgi-bin/bible?passage=LUKE+4&amp;language=english&amp;version=NKJV&amp;showfn=on&amp;showxref=on" TargetMode="External" /><Relationship Id="rId387" Type="http://schemas.openxmlformats.org/officeDocument/2006/relationships/hyperlink" Target="http://bible.gospelcom.net/cgi-bin/bible?passage=LUKE+5&amp;language=english&amp;version=NKJV&amp;showfn=on&amp;showxref=on" TargetMode="External" /><Relationship Id="rId388" Type="http://schemas.openxmlformats.org/officeDocument/2006/relationships/hyperlink" Target="http://bible.gospelcom.net/cgi-bin/bible?passage=LUKE+6&amp;language=english&amp;version=NKJV&amp;showfn=on&amp;showxref=on" TargetMode="External" /><Relationship Id="rId389" Type="http://schemas.openxmlformats.org/officeDocument/2006/relationships/hyperlink" Target="http://bible.gospelcom.net/cgi-bin/bible?passage=LUKE+7&amp;language=english&amp;version=NKJV&amp;showfn=on&amp;showxref=on" TargetMode="External" /><Relationship Id="rId390" Type="http://schemas.openxmlformats.org/officeDocument/2006/relationships/hyperlink" Target="http://bible.gospelcom.net/cgi-bin/bible?passage=LUKE+8&amp;language=english&amp;version=NKJV&amp;showfn=on&amp;showxref=on" TargetMode="External" /><Relationship Id="rId391" Type="http://schemas.openxmlformats.org/officeDocument/2006/relationships/hyperlink" Target="http://bible.gospelcom.net/cgi-bin/bible?passage=LUKE+9&amp;language=english&amp;version=NKJV&amp;showfn=on&amp;showxref=on" TargetMode="External" /><Relationship Id="rId392" Type="http://schemas.openxmlformats.org/officeDocument/2006/relationships/hyperlink" Target="http://bible.gospelcom.net/cgi-bin/bible?passage=LUKE+10&amp;language=english&amp;version=NKJV&amp;showfn=on&amp;showxref=on" TargetMode="External" /><Relationship Id="rId393" Type="http://schemas.openxmlformats.org/officeDocument/2006/relationships/hyperlink" Target="http://bible.gospelcom.net/cgi-bin/bible?passage=LUKE+11&amp;language=english&amp;version=NKJV&amp;showfn=on&amp;showxref=on" TargetMode="External" /><Relationship Id="rId394" Type="http://schemas.openxmlformats.org/officeDocument/2006/relationships/hyperlink" Target="http://bible.gospelcom.net/cgi-bin/bible?passage=LUKE+12&amp;language=english&amp;version=NKJV&amp;showfn=on&amp;showxref=on" TargetMode="External" /><Relationship Id="rId395" Type="http://schemas.openxmlformats.org/officeDocument/2006/relationships/hyperlink" Target="http://bible.gospelcom.net/cgi-bin/bible?passage=LUKE+13&amp;language=english&amp;version=NKJV&amp;showfn=on&amp;showxref=on" TargetMode="External" /><Relationship Id="rId396" Type="http://schemas.openxmlformats.org/officeDocument/2006/relationships/hyperlink" Target="http://bible.gospelcom.net/cgi-bin/bible?passage=LUKE+14&amp;language=english&amp;version=NKJV&amp;showfn=on&amp;showxref=on" TargetMode="External" /><Relationship Id="rId397" Type="http://schemas.openxmlformats.org/officeDocument/2006/relationships/hyperlink" Target="http://bible.gospelcom.net/cgi-bin/bible?passage=LUKE+15&amp;language=english&amp;version=NKJV&amp;showfn=on&amp;showxref=on" TargetMode="External" /><Relationship Id="rId398" Type="http://schemas.openxmlformats.org/officeDocument/2006/relationships/hyperlink" Target="http://bible.gospelcom.net/cgi-bin/bible?passage=LUKE+16&amp;language=english&amp;version=NKJV&amp;showfn=on&amp;showxref=on" TargetMode="External" /><Relationship Id="rId399" Type="http://schemas.openxmlformats.org/officeDocument/2006/relationships/hyperlink" Target="http://bible.gospelcom.net/cgi-bin/bible?passage=LUKE+17&amp;language=english&amp;version=NKJV&amp;showfn=on&amp;showxref=on" TargetMode="External" /><Relationship Id="rId400" Type="http://schemas.openxmlformats.org/officeDocument/2006/relationships/hyperlink" Target="http://bible.gospelcom.net/cgi-bin/bible?passage=LUKE+18&amp;language=english&amp;version=NKJV&amp;showfn=on&amp;showxref=on" TargetMode="External" /><Relationship Id="rId401" Type="http://schemas.openxmlformats.org/officeDocument/2006/relationships/hyperlink" Target="http://bible.gospelcom.net/cgi-bin/bible?passage=LUKE+19&amp;language=english&amp;version=NKJV&amp;showfn=on&amp;showxref=on" TargetMode="External" /><Relationship Id="rId402" Type="http://schemas.openxmlformats.org/officeDocument/2006/relationships/hyperlink" Target="http://bible.gospelcom.net/cgi-bin/bible?passage=LUKE+20&amp;language=english&amp;version=NKJV&amp;showfn=on&amp;showxref=on" TargetMode="External" /><Relationship Id="rId403" Type="http://schemas.openxmlformats.org/officeDocument/2006/relationships/hyperlink" Target="http://bible.gospelcom.net/cgi-bin/bible?passage=LUKE+21&amp;language=english&amp;version=NKJV&amp;showfn=on&amp;showxref=on" TargetMode="External" /><Relationship Id="rId404" Type="http://schemas.openxmlformats.org/officeDocument/2006/relationships/hyperlink" Target="http://bible.gospelcom.net/cgi-bin/bible?passage=LUKE+22&amp;language=english&amp;version=NKJV&amp;showfn=on&amp;showxref=on" TargetMode="External" /><Relationship Id="rId405" Type="http://schemas.openxmlformats.org/officeDocument/2006/relationships/hyperlink" Target="http://bible.gospelcom.net/cgi-bin/bible?passage=LUKE+23&amp;language=english&amp;version=NKJV&amp;showfn=on&amp;showxref=on" TargetMode="External" /><Relationship Id="rId406" Type="http://schemas.openxmlformats.org/officeDocument/2006/relationships/hyperlink" Target="http://bible.gospelcom.net/cgi-bin/bible?passage=LUKE+24&amp;language=english&amp;version=NKJV&amp;showfn=on&amp;showxref=on" TargetMode="External" /><Relationship Id="rId407" Type="http://schemas.openxmlformats.org/officeDocument/2006/relationships/hyperlink" Target="http://bible.gospelcom.net/cgi-bin/bible?language=english&amp;version=NKJV&amp;passage=Prov+12&amp;x=17&amp;y=11" TargetMode="External" /><Relationship Id="rId408" Type="http://schemas.openxmlformats.org/officeDocument/2006/relationships/hyperlink" Target="http://bible.gospelcom.net/cgi-bin/bible?passage=PROV+13&amp;language=english&amp;version=NKJV&amp;showfn=on&amp;showxref=on" TargetMode="External" /><Relationship Id="rId409" Type="http://schemas.openxmlformats.org/officeDocument/2006/relationships/hyperlink" Target="http://bible.gospelcom.net/cgi-bin/bible?passage=PROV+14&amp;language=english&amp;version=NKJV&amp;showfn=on&amp;showxref=on" TargetMode="External" /><Relationship Id="rId410" Type="http://schemas.openxmlformats.org/officeDocument/2006/relationships/hyperlink" Target="http://bible.gospelcom.net/cgi-bin/bible?passage=PROV+15&amp;language=english&amp;version=NKJV&amp;showfn=on&amp;showxref=on" TargetMode="External" /><Relationship Id="rId411" Type="http://schemas.openxmlformats.org/officeDocument/2006/relationships/hyperlink" Target="http://bible.gospelcom.net/cgi-bin/bible?passage=PROV+16&amp;language=english&amp;version=NKJV&amp;showfn=on&amp;showxref=on" TargetMode="External" /><Relationship Id="rId412" Type="http://schemas.openxmlformats.org/officeDocument/2006/relationships/hyperlink" Target="http://bible.gospelcom.net/cgi-bin/bible?passage=PROV+17&amp;language=english&amp;version=NKJV&amp;showfn=on&amp;showxref=on" TargetMode="External" /><Relationship Id="rId413" Type="http://schemas.openxmlformats.org/officeDocument/2006/relationships/hyperlink" Target="http://bible.gospelcom.net/cgi-bin/bible?passage=PROV+18&amp;language=english&amp;version=NKJV&amp;showfn=on&amp;showxref=on" TargetMode="External" /><Relationship Id="rId414" Type="http://schemas.openxmlformats.org/officeDocument/2006/relationships/hyperlink" Target="http://bible.gospelcom.net/cgi-bin/bible?passage=PROV+19&amp;language=english&amp;version=NKJV&amp;showfn=on&amp;showxref=on" TargetMode="External" /><Relationship Id="rId415" Type="http://schemas.openxmlformats.org/officeDocument/2006/relationships/hyperlink" Target="http://bible.gospelcom.net/cgi-bin/bible?passage=PROV+20&amp;language=english&amp;version=NKJV&amp;showfn=on&amp;showxref=on" TargetMode="External" /><Relationship Id="rId416" Type="http://schemas.openxmlformats.org/officeDocument/2006/relationships/hyperlink" Target="http://bible.gospelcom.net/cgi-bin/bible?passage=PROV+21&amp;language=english&amp;version=NKJV&amp;showfn=on&amp;showxref=on" TargetMode="External" /><Relationship Id="rId417" Type="http://schemas.openxmlformats.org/officeDocument/2006/relationships/hyperlink" Target="http://bible.gospelcom.net/cgi-bin/bible?passage=PROV+22&amp;language=english&amp;version=NKJV&amp;showfn=on&amp;showxref=on" TargetMode="External" /><Relationship Id="rId418" Type="http://schemas.openxmlformats.org/officeDocument/2006/relationships/hyperlink" Target="http://bible.gospelcom.net/cgi-bin/bible?passage=PROV+23&amp;language=english&amp;version=NKJV&amp;showfn=on&amp;showxref=on" TargetMode="External" /><Relationship Id="rId419" Type="http://schemas.openxmlformats.org/officeDocument/2006/relationships/hyperlink" Target="http://bible.gospelcom.net/cgi-bin/bible?passage=PROV+24&amp;language=english&amp;version=NKJV&amp;showfn=on&amp;showxref=on" TargetMode="External" /><Relationship Id="rId420" Type="http://schemas.openxmlformats.org/officeDocument/2006/relationships/hyperlink" Target="http://bible.gospelcom.net/cgi-bin/bible?passage=PROV+25&amp;language=english&amp;version=NKJV&amp;showfn=on&amp;showxref=on" TargetMode="External" /><Relationship Id="rId421" Type="http://schemas.openxmlformats.org/officeDocument/2006/relationships/hyperlink" Target="http://bible.gospelcom.net/cgi-bin/bible?passage=PROV+26&amp;language=english&amp;version=NKJV&amp;showfn=on&amp;showxref=on" TargetMode="External" /><Relationship Id="rId422" Type="http://schemas.openxmlformats.org/officeDocument/2006/relationships/hyperlink" Target="http://bible.gospelcom.net/cgi-bin/bible?passage=PROV+27&amp;language=english&amp;version=NKJV&amp;showfn=on&amp;showxref=on" TargetMode="External" /><Relationship Id="rId423" Type="http://schemas.openxmlformats.org/officeDocument/2006/relationships/hyperlink" Target="http://bible.gospelcom.net/cgi-bin/bible?passage=PROV+28&amp;language=english&amp;version=NKJV&amp;showfn=on&amp;showxref=on" TargetMode="External" /><Relationship Id="rId424" Type="http://schemas.openxmlformats.org/officeDocument/2006/relationships/hyperlink" Target="http://bible.gospelcom.net/cgi-bin/bible?passage=PROV+29&amp;language=english&amp;version=NKJV&amp;showfn=on&amp;showxref=on" TargetMode="External" /><Relationship Id="rId425" Type="http://schemas.openxmlformats.org/officeDocument/2006/relationships/hyperlink" Target="http://bible.gospelcom.net/cgi-bin/bible?passage=PROV+30&amp;language=english&amp;version=NKJV&amp;showfn=on&amp;showxref=on" TargetMode="External" /><Relationship Id="rId426" Type="http://schemas.openxmlformats.org/officeDocument/2006/relationships/hyperlink" Target="http://bible.gospelcom.net/cgi-bin/bible?passage=PROV+31&amp;language=english&amp;version=NKJV&amp;showfn=on&amp;showxref=on" TargetMode="External" /><Relationship Id="rId427" Type="http://schemas.openxmlformats.org/officeDocument/2006/relationships/hyperlink" Target="http://bible.gospelcom.net/cgi-bin/bible?passage=PROV+31&amp;language=english&amp;version=NKJV&amp;showfn=on&amp;showxref=on" TargetMode="External" /><Relationship Id="rId428" Type="http://schemas.openxmlformats.org/officeDocument/2006/relationships/hyperlink" Target="http://bible.gospelcom.net/cgi-bin/bible?passage=PROV+30&amp;language=english&amp;version=NKJV&amp;showfn=on&amp;showxref=on" TargetMode="External" /><Relationship Id="rId429" Type="http://schemas.openxmlformats.org/officeDocument/2006/relationships/hyperlink" Target="http://bible.gospelcom.net/cgi-bin/bible?passage=PROV+29&amp;language=english&amp;version=NKJV&amp;showfn=on&amp;showxref=on" TargetMode="External" /><Relationship Id="rId430" Type="http://schemas.openxmlformats.org/officeDocument/2006/relationships/hyperlink" Target="http://bible.gospelcom.net/cgi-bin/bible?passage=PROV+28&amp;language=english&amp;version=NKJV&amp;showfn=on&amp;showxref=on" TargetMode="External" /><Relationship Id="rId431" Type="http://schemas.openxmlformats.org/officeDocument/2006/relationships/hyperlink" Target="http://bible.gospelcom.net/cgi-bin/bible?passage=PROV+27&amp;language=english&amp;version=NKJV&amp;showfn=on&amp;showxref=on" TargetMode="External" /><Relationship Id="rId432" Type="http://schemas.openxmlformats.org/officeDocument/2006/relationships/hyperlink" Target="http://bible.gospelcom.net/cgi-bin/bible?passage=PROV+26&amp;language=english&amp;version=NKJV&amp;showfn=on&amp;showxref=on" TargetMode="External" /><Relationship Id="rId433" Type="http://schemas.openxmlformats.org/officeDocument/2006/relationships/hyperlink" Target="http://bible.gospelcom.net/cgi-bin/bible?passage=PROV+25&amp;language=english&amp;version=NKJV&amp;showfn=on&amp;showxref=on" TargetMode="External" /><Relationship Id="rId434" Type="http://schemas.openxmlformats.org/officeDocument/2006/relationships/hyperlink" Target="http://bible.gospelcom.net/cgi-bin/bible?passage=PROV+24&amp;language=english&amp;version=NKJV&amp;showfn=on&amp;showxref=on" TargetMode="External" /><Relationship Id="rId435" Type="http://schemas.openxmlformats.org/officeDocument/2006/relationships/hyperlink" Target="http://bible.gospelcom.net/cgi-bin/bible?passage=PROV+23&amp;language=english&amp;version=NKJV&amp;showfn=on&amp;showxref=on" TargetMode="External" /><Relationship Id="rId436" Type="http://schemas.openxmlformats.org/officeDocument/2006/relationships/hyperlink" Target="http://bible.gospelcom.net/cgi-bin/bible?passage=PROV+22&amp;language=english&amp;version=NKJV&amp;showfn=on&amp;showxref=on" TargetMode="External" /><Relationship Id="rId437" Type="http://schemas.openxmlformats.org/officeDocument/2006/relationships/hyperlink" Target="http://bible.gospelcom.net/cgi-bin/bible?passage=PROV+16&amp;language=english&amp;version=NKJV&amp;showfn=on&amp;showxref=on" TargetMode="External" /><Relationship Id="rId438" Type="http://schemas.openxmlformats.org/officeDocument/2006/relationships/hyperlink" Target="http://bible.gospelcom.net/cgi-bin/bible?passage=PROV+15&amp;language=english&amp;version=NKJV&amp;showfn=on&amp;showxref=on" TargetMode="External" /><Relationship Id="rId439" Type="http://schemas.openxmlformats.org/officeDocument/2006/relationships/hyperlink" Target="http://bible.gospelcom.net/cgi-bin/bible?passage=PROV+14&amp;language=english&amp;version=NKJV&amp;showfn=on&amp;showxref=on" TargetMode="External" /><Relationship Id="rId440" Type="http://schemas.openxmlformats.org/officeDocument/2006/relationships/hyperlink" Target="http://bible.gospelcom.net/cgi-bin/bible?passage=PROV+13&amp;language=english&amp;version=NKJV&amp;showfn=on&amp;showxref=on" TargetMode="External" /><Relationship Id="rId441" Type="http://schemas.openxmlformats.org/officeDocument/2006/relationships/hyperlink" Target="http://bible.gospelcom.net/cgi-bin/bible?passage=PROV+12&amp;language=english&amp;version=NKJV&amp;showfn=on&amp;showxref=on" TargetMode="External" /><Relationship Id="rId442" Type="http://schemas.openxmlformats.org/officeDocument/2006/relationships/hyperlink" Target="http://bible.gospelcom.net/cgi-bin/bible?passage=PROV+11&amp;language=english&amp;version=NKJV&amp;showfn=on&amp;showxref=on" TargetMode="External" /><Relationship Id="rId443" Type="http://schemas.openxmlformats.org/officeDocument/2006/relationships/hyperlink" Target="http://bible.gospelcom.net/cgi-bin/bible?passage=PROV+10&amp;language=english&amp;version=NKJV&amp;showfn=on&amp;showxref=on" TargetMode="External" /><Relationship Id="rId444" Type="http://schemas.openxmlformats.org/officeDocument/2006/relationships/hyperlink" Target="http://bible.gospelcom.net/cgi-bin/bible?passage=PROV+9&amp;language=english&amp;version=NKJV&amp;showfn=on&amp;showxref=on" TargetMode="External" /><Relationship Id="rId445" Type="http://schemas.openxmlformats.org/officeDocument/2006/relationships/hyperlink" Target="http://bible.gospelcom.net/cgi-bin/bible?passage=PROV+8&amp;language=english&amp;version=NKJV&amp;showfn=on&amp;showxref=on" TargetMode="External" /><Relationship Id="rId446" Type="http://schemas.openxmlformats.org/officeDocument/2006/relationships/hyperlink" Target="http://bible.gospelcom.net/cgi-bin/bible?passage=PROV+7&amp;language=english&amp;version=NKJV&amp;showfn=on&amp;showxref=on" TargetMode="External" /><Relationship Id="rId447" Type="http://schemas.openxmlformats.org/officeDocument/2006/relationships/hyperlink" Target="http://bible.gospelcom.net/cgi-bin/bible?passage=PROV+6&amp;language=english&amp;version=NKJV&amp;showfn=on&amp;showxref=on" TargetMode="External" /><Relationship Id="rId448" Type="http://schemas.openxmlformats.org/officeDocument/2006/relationships/hyperlink" Target="http://bible.gospelcom.net/cgi-bin/bible?passage=PROV+5&amp;language=english&amp;version=NKJV&amp;showfn=on&amp;showxref=on" TargetMode="External" /><Relationship Id="rId449" Type="http://schemas.openxmlformats.org/officeDocument/2006/relationships/hyperlink" Target="http://bible.gospelcom.net/cgi-bin/bible?passage=PROV+4&amp;language=english&amp;version=NKJV&amp;showfn=on&amp;showxref=on" TargetMode="External" /><Relationship Id="rId450" Type="http://schemas.openxmlformats.org/officeDocument/2006/relationships/hyperlink" Target="http://bible.gospelcom.net/cgi-bin/bible?passage=PROV+3&amp;language=english&amp;version=NKJV&amp;showfn=on&amp;showxref=on" TargetMode="External" /><Relationship Id="rId451" Type="http://schemas.openxmlformats.org/officeDocument/2006/relationships/hyperlink" Target="http://bible.gospelcom.net/cgi-bin/bible?passage=PROV+2&amp;language=english&amp;version=NKJV&amp;showfn=on&amp;showxref=on" TargetMode="External" /><Relationship Id="rId452" Type="http://schemas.openxmlformats.org/officeDocument/2006/relationships/hyperlink" Target="http://bible.gospelcom.net/cgi-bin/bible?passage=PROV+1&amp;language=english&amp;version=NKJV&amp;showfn=on&amp;showxref=on" TargetMode="External" /><Relationship Id="rId453" Type="http://schemas.openxmlformats.org/officeDocument/2006/relationships/hyperlink" Target="http://bible.gospelcom.net/cgi-bin/bible?language=english&amp;version=NKJV&amp;passage=1+Cor+1&amp;x=16&amp;y=10" TargetMode="External" /><Relationship Id="rId454" Type="http://schemas.openxmlformats.org/officeDocument/2006/relationships/hyperlink" Target="http://bible.gospelcom.net/cgi-bin/bible?passage=1COR+2&amp;language=english&amp;version=NKJV&amp;showfn=on&amp;showxref=on" TargetMode="External" /><Relationship Id="rId455" Type="http://schemas.openxmlformats.org/officeDocument/2006/relationships/hyperlink" Target="http://bible.gospelcom.net/cgi-bin/bible?passage=1COR+3&amp;language=english&amp;version=NKJV&amp;showfn=on&amp;showxref=on" TargetMode="External" /><Relationship Id="rId456" Type="http://schemas.openxmlformats.org/officeDocument/2006/relationships/hyperlink" Target="http://bible.gospelcom.net/cgi-bin/bible?passage=1COR+4&amp;language=english&amp;version=NKJV&amp;showfn=on&amp;showxref=on" TargetMode="External" /><Relationship Id="rId457" Type="http://schemas.openxmlformats.org/officeDocument/2006/relationships/hyperlink" Target="http://bible.gospelcom.net/cgi-bin/bible?passage=1COR+5&amp;language=english&amp;version=NKJV&amp;showfn=on&amp;showxref=on" TargetMode="External" /><Relationship Id="rId458" Type="http://schemas.openxmlformats.org/officeDocument/2006/relationships/hyperlink" Target="http://bible.gospelcom.net/cgi-bin/bible?passage=1COR+6&amp;language=english&amp;version=NKJV&amp;showfn=on&amp;showxref=on" TargetMode="External" /><Relationship Id="rId459" Type="http://schemas.openxmlformats.org/officeDocument/2006/relationships/hyperlink" Target="http://bible.gospelcom.net/cgi-bin/bible?passage=1COR+7&amp;language=english&amp;version=NKJV&amp;showfn=on&amp;showxref=on" TargetMode="External" /><Relationship Id="rId460" Type="http://schemas.openxmlformats.org/officeDocument/2006/relationships/hyperlink" Target="http://bible.gospelcom.net/cgi-bin/bible?passage=1COR+8&amp;language=english&amp;version=NKJV&amp;showfn=on&amp;showxref=on" TargetMode="External" /><Relationship Id="rId461" Type="http://schemas.openxmlformats.org/officeDocument/2006/relationships/hyperlink" Target="http://bible.gospelcom.net/cgi-bin/bible?passage=1COR+9&amp;language=english&amp;version=NKJV&amp;showfn=on&amp;showxref=on" TargetMode="External" /><Relationship Id="rId462" Type="http://schemas.openxmlformats.org/officeDocument/2006/relationships/hyperlink" Target="http://bible.gospelcom.net/cgi-bin/bible?passage=1COR+10&amp;language=english&amp;version=NKJV&amp;showfn=on&amp;showxref=on" TargetMode="External" /><Relationship Id="rId463" Type="http://schemas.openxmlformats.org/officeDocument/2006/relationships/hyperlink" Target="http://bible.gospelcom.net/cgi-bin/bible?passage=1COR+11&amp;language=english&amp;version=NKJV&amp;showfn=on&amp;showxref=on" TargetMode="External" /><Relationship Id="rId464" Type="http://schemas.openxmlformats.org/officeDocument/2006/relationships/hyperlink" Target="http://bible.gospelcom.net/cgi-bin/bible?passage=1COR+12&amp;language=english&amp;version=NKJV&amp;showfn=on&amp;showxref=on" TargetMode="External" /><Relationship Id="rId465" Type="http://schemas.openxmlformats.org/officeDocument/2006/relationships/hyperlink" Target="http://bible.gospelcom.net/cgi-bin/bible?passage=1COR+13&amp;language=english&amp;version=NKJV&amp;showfn=on&amp;showxref=on" TargetMode="External" /><Relationship Id="rId466" Type="http://schemas.openxmlformats.org/officeDocument/2006/relationships/hyperlink" Target="http://bible.gospelcom.net/cgi-bin/bible?passage=1COR+14&amp;language=english&amp;version=NKJV&amp;showfn=on&amp;showxref=on" TargetMode="External" /><Relationship Id="rId467" Type="http://schemas.openxmlformats.org/officeDocument/2006/relationships/hyperlink" Target="http://bible.gospelcom.net/cgi-bin/bible?passage=1COR+15&amp;language=english&amp;version=NKJV&amp;showfn=on&amp;showxref=on" TargetMode="External" /><Relationship Id="rId468" Type="http://schemas.openxmlformats.org/officeDocument/2006/relationships/hyperlink" Target="http://bible.gospelcom.net/cgi-bin/bible?passage=1COR+16&amp;language=english&amp;version=NKJV&amp;showfn=on&amp;showxref=on" TargetMode="External" /><Relationship Id="rId469" Type="http://schemas.openxmlformats.org/officeDocument/2006/relationships/hyperlink" Target="http://bible.gospelcom.net/cgi-bin/bible?language=english&amp;version=NKJV&amp;passage=2+Cor+1&amp;x=14&amp;y=11" TargetMode="External" /><Relationship Id="rId470" Type="http://schemas.openxmlformats.org/officeDocument/2006/relationships/hyperlink" Target="http://bible.gospelcom.net/cgi-bin/bible?passage=2COR+2&amp;language=english&amp;version=NKJV&amp;showfn=on&amp;showxref=on" TargetMode="External" /><Relationship Id="rId471" Type="http://schemas.openxmlformats.org/officeDocument/2006/relationships/hyperlink" Target="http://bible.gospelcom.net/cgi-bin/bible?passage=2COR+3&amp;language=english&amp;version=NKJV&amp;showfn=on&amp;showxref=on" TargetMode="External" /><Relationship Id="rId472" Type="http://schemas.openxmlformats.org/officeDocument/2006/relationships/hyperlink" Target="http://bible.gospelcom.net/cgi-bin/bible?passage=2COR+4&amp;language=english&amp;version=NKJV&amp;showfn=on&amp;showxref=on" TargetMode="External" /><Relationship Id="rId473" Type="http://schemas.openxmlformats.org/officeDocument/2006/relationships/hyperlink" Target="http://bible.gospelcom.net/cgi-bin/bible?passage=2COR+5&amp;language=english&amp;version=NKJV&amp;showfn=on&amp;showxref=on" TargetMode="External" /><Relationship Id="rId474" Type="http://schemas.openxmlformats.org/officeDocument/2006/relationships/hyperlink" Target="http://bible.gospelcom.net/cgi-bin/bible?passage=2COR+5&amp;language=english&amp;version=NKJV&amp;showfn=on&amp;showxref=on" TargetMode="External" /><Relationship Id="rId475" Type="http://schemas.openxmlformats.org/officeDocument/2006/relationships/hyperlink" Target="http://bible.gospelcom.net/cgi-bin/bible?passage=2COR+7&amp;language=english&amp;version=NKJV&amp;showfn=on&amp;showxref=on" TargetMode="External" /><Relationship Id="rId476" Type="http://schemas.openxmlformats.org/officeDocument/2006/relationships/hyperlink" Target="http://bible.gospelcom.net/cgi-bin/bible?passage=2COR+8&amp;language=english&amp;version=NKJV&amp;showfn=on&amp;showxref=on" TargetMode="External" /><Relationship Id="rId477" Type="http://schemas.openxmlformats.org/officeDocument/2006/relationships/hyperlink" Target="http://bible.gospelcom.net/cgi-bin/bible?passage=2COR+9&amp;language=english&amp;version=NKJV&amp;showfn=on&amp;showxref=on" TargetMode="External" /><Relationship Id="rId478" Type="http://schemas.openxmlformats.org/officeDocument/2006/relationships/hyperlink" Target="http://bible.gospelcom.net/cgi-bin/bible?passage=2COR+10&amp;language=english&amp;version=NKJV&amp;showfn=on&amp;showxref=on" TargetMode="External" /><Relationship Id="rId479" Type="http://schemas.openxmlformats.org/officeDocument/2006/relationships/hyperlink" Target="http://bible.gospelcom.net/cgi-bin/bible?passage=2COR+11&amp;language=english&amp;version=NKJV&amp;showfn=on&amp;showxref=on" TargetMode="External" /><Relationship Id="rId480" Type="http://schemas.openxmlformats.org/officeDocument/2006/relationships/hyperlink" Target="http://bible.gospelcom.net/cgi-bin/bible?passage=2COR+12&amp;language=english&amp;version=NKJV&amp;showfn=on&amp;showxref=on" TargetMode="External" /><Relationship Id="rId481" Type="http://schemas.openxmlformats.org/officeDocument/2006/relationships/hyperlink" Target="http://bible.gospelcom.net/cgi-bin/bible?passage=2COR+13&amp;language=english&amp;version=NKJV&amp;showfn=on&amp;showxref=on" TargetMode="External" /><Relationship Id="rId482" Type="http://schemas.openxmlformats.org/officeDocument/2006/relationships/hyperlink" Target="http://bible.gospelcom.net/cgi-bin/bible?language=english&amp;version=NKJV&amp;passage=John+1&amp;x=19&amp;y=1" TargetMode="External" /><Relationship Id="rId483" Type="http://schemas.openxmlformats.org/officeDocument/2006/relationships/hyperlink" Target="http://bible.gospelcom.net/cgi-bin/bible?passage=JOHN+2&amp;language=english&amp;version=NKJV&amp;showfn=on&amp;showxref=on" TargetMode="External" /><Relationship Id="rId484" Type="http://schemas.openxmlformats.org/officeDocument/2006/relationships/hyperlink" Target="http://bible.gospelcom.net/cgi-bin/bible?passage=JOHN+3&amp;language=english&amp;version=NKJV&amp;showfn=on&amp;showxref=on" TargetMode="External" /><Relationship Id="rId485" Type="http://schemas.openxmlformats.org/officeDocument/2006/relationships/hyperlink" Target="http://bible.gospelcom.net/cgi-bin/bible?passage=JOHN+4&amp;language=english&amp;version=NKJV&amp;showfn=on&amp;showxref=on" TargetMode="External" /><Relationship Id="rId486" Type="http://schemas.openxmlformats.org/officeDocument/2006/relationships/hyperlink" Target="http://bible.gospelcom.net/cgi-bin/bible?passage=JOHN+5&amp;language=english&amp;version=NKJV&amp;showfn=on&amp;showxref=on" TargetMode="External" /><Relationship Id="rId487" Type="http://schemas.openxmlformats.org/officeDocument/2006/relationships/hyperlink" Target="http://bible.gospelcom.net/cgi-bin/bible?passage=JOHN+6&amp;language=english&amp;version=NKJV&amp;showfn=on&amp;showxref=on" TargetMode="External" /><Relationship Id="rId488" Type="http://schemas.openxmlformats.org/officeDocument/2006/relationships/hyperlink" Target="http://bible.gospelcom.net/cgi-bin/bible?passage=JOHN+7&amp;language=english&amp;version=NKJV&amp;showfn=on&amp;showxref=on" TargetMode="External" /><Relationship Id="rId489" Type="http://schemas.openxmlformats.org/officeDocument/2006/relationships/hyperlink" Target="http://bible.gospelcom.net/cgi-bin/bible?passage=JOHN+8&amp;language=english&amp;version=NKJV&amp;showfn=on&amp;showxref=on" TargetMode="External" /><Relationship Id="rId490" Type="http://schemas.openxmlformats.org/officeDocument/2006/relationships/hyperlink" Target="http://bible.gospelcom.net/cgi-bin/bible?passage=JOHN+9&amp;language=english&amp;version=NKJV&amp;showfn=on&amp;showxref=on" TargetMode="External" /><Relationship Id="rId491" Type="http://schemas.openxmlformats.org/officeDocument/2006/relationships/hyperlink" Target="http://bible.gospelcom.net/cgi-bin/bible?passage=JOHN+10&amp;language=english&amp;version=NKJV&amp;showfn=on&amp;showxref=on" TargetMode="External" /><Relationship Id="rId492" Type="http://schemas.openxmlformats.org/officeDocument/2006/relationships/hyperlink" Target="http://bible.gospelcom.net/cgi-bin/bible?language=english&amp;version=NKJV&amp;passage=John+1&amp;x=19&amp;y=1" TargetMode="External" /><Relationship Id="rId493" Type="http://schemas.openxmlformats.org/officeDocument/2006/relationships/hyperlink" Target="http://bible.gospelcom.net/cgi-bin/bible?passage=JOHN+2&amp;language=english&amp;version=NKJV&amp;showfn=on&amp;showxref=on" TargetMode="External" /><Relationship Id="rId494" Type="http://schemas.openxmlformats.org/officeDocument/2006/relationships/hyperlink" Target="http://bible.gospelcom.net/cgi-bin/bible?passage=JOHN+3&amp;language=english&amp;version=NKJV&amp;showfn=on&amp;showxref=on" TargetMode="External" /><Relationship Id="rId495" Type="http://schemas.openxmlformats.org/officeDocument/2006/relationships/hyperlink" Target="http://bible.gospelcom.net/cgi-bin/bible?passage=JOHN+4&amp;language=english&amp;version=NKJV&amp;showfn=on&amp;showxref=on" TargetMode="External" /><Relationship Id="rId496" Type="http://schemas.openxmlformats.org/officeDocument/2006/relationships/hyperlink" Target="http://bible.gospelcom.net/cgi-bin/bible?passage=JOHN+5&amp;language=english&amp;version=NKJV&amp;showfn=on&amp;showxref=on" TargetMode="External" /><Relationship Id="rId497" Type="http://schemas.openxmlformats.org/officeDocument/2006/relationships/hyperlink" Target="http://bible.gospelcom.net/cgi-bin/bible?passage=JOHN+6&amp;language=english&amp;version=NKJV&amp;showfn=on&amp;showxref=on" TargetMode="External" /><Relationship Id="rId498" Type="http://schemas.openxmlformats.org/officeDocument/2006/relationships/hyperlink" Target="http://bible.gospelcom.net/cgi-bin/bible?passage=JOHN+7&amp;language=english&amp;version=NKJV&amp;showfn=on&amp;showxref=on" TargetMode="External" /><Relationship Id="rId499" Type="http://schemas.openxmlformats.org/officeDocument/2006/relationships/hyperlink" Target="http://bible.gospelcom.net/cgi-bin/bible?passage=JOHN+8&amp;language=english&amp;version=NKJV&amp;showfn=on&amp;showxref=on" TargetMode="External" /><Relationship Id="rId500" Type="http://schemas.openxmlformats.org/officeDocument/2006/relationships/hyperlink" Target="http://bible.gospelcom.net/cgi-bin/bible?passage=JOHN+9&amp;language=english&amp;version=NKJV&amp;showfn=on&amp;showxref=on" TargetMode="External" /><Relationship Id="rId501" Type="http://schemas.openxmlformats.org/officeDocument/2006/relationships/hyperlink" Target="http://bible.gospelcom.net/cgi-bin/bible?passage=JOHN+10&amp;language=english&amp;version=NKJV&amp;showfn=on&amp;showxref=on" TargetMode="External" /><Relationship Id="rId502" Type="http://schemas.openxmlformats.org/officeDocument/2006/relationships/hyperlink" Target="http://bible.gospelcom.net/cgi-bin/bible?passage=JOHN+11&amp;language=english&amp;version=NKJV&amp;showfn=on&amp;showxref=on" TargetMode="External" /><Relationship Id="rId503" Type="http://schemas.openxmlformats.org/officeDocument/2006/relationships/hyperlink" Target="http://bible.gospelcom.net/cgi-bin/bible?passage=JOHN+12&amp;language=english&amp;version=NKJV&amp;showfn=on&amp;showxref=on" TargetMode="External" /><Relationship Id="rId504" Type="http://schemas.openxmlformats.org/officeDocument/2006/relationships/hyperlink" Target="http://bible.gospelcom.net/cgi-bin/bible?passage=JOHN+13&amp;language=english&amp;version=NKJV&amp;showfn=on&amp;showxref=on" TargetMode="External" /><Relationship Id="rId505" Type="http://schemas.openxmlformats.org/officeDocument/2006/relationships/hyperlink" Target="http://bible.gospelcom.net/cgi-bin/bible?passage=JOHN+14&amp;language=english&amp;version=NKJV&amp;showfn=on&amp;showxref=on" TargetMode="External" /><Relationship Id="rId506" Type="http://schemas.openxmlformats.org/officeDocument/2006/relationships/hyperlink" Target="http://bible.gospelcom.net/cgi-bin/bible?passage=JOHN+15&amp;language=english&amp;version=NKJV&amp;showfn=on&amp;showxref=on" TargetMode="External" /><Relationship Id="rId507" Type="http://schemas.openxmlformats.org/officeDocument/2006/relationships/hyperlink" Target="http://bible.gospelcom.net/cgi-bin/bible?passage=JOHN+16&amp;language=english&amp;version=NKJV&amp;showfn=on&amp;showxref=on" TargetMode="External" /><Relationship Id="rId508" Type="http://schemas.openxmlformats.org/officeDocument/2006/relationships/hyperlink" Target="http://bible.gospelcom.net/cgi-bin/bible?passage=JOHN+17&amp;language=english&amp;version=NKJV&amp;showfn=on&amp;showxref=on" TargetMode="External" /><Relationship Id="rId509" Type="http://schemas.openxmlformats.org/officeDocument/2006/relationships/hyperlink" Target="http://bible.gospelcom.net/cgi-bin/bible?passage=JOHN+18&amp;language=english&amp;version=NKJV&amp;showfn=on&amp;showxref=on" TargetMode="External" /><Relationship Id="rId510" Type="http://schemas.openxmlformats.org/officeDocument/2006/relationships/hyperlink" Target="http://bible.gospelcom.net/cgi-bin/bible?passage=JOHN+19&amp;language=english&amp;version=NKJV&amp;showfn=on&amp;showxref=on" TargetMode="External" /><Relationship Id="rId511" Type="http://schemas.openxmlformats.org/officeDocument/2006/relationships/hyperlink" Target="http://bible.gospelcom.net/cgi-bin/bible?passage=JOHN+20&amp;language=english&amp;version=NKJV&amp;showfn=on&amp;showxref=on" TargetMode="External" /><Relationship Id="rId512" Type="http://schemas.openxmlformats.org/officeDocument/2006/relationships/hyperlink" Target="http://bible.gospelcom.net/cgi-bin/bible?passage=JOHN+21&amp;language=english&amp;version=NKJV&amp;showfn=on&amp;showxref=on" TargetMode="External" /><Relationship Id="rId513" Type="http://schemas.openxmlformats.org/officeDocument/2006/relationships/hyperlink" Target="http://bible.gospelcom.net/cgi-bin/bible?passage=JOHN+11&amp;language=english&amp;version=NKJV&amp;showfn=on&amp;showxref=on" TargetMode="External" /><Relationship Id="rId514" Type="http://schemas.openxmlformats.org/officeDocument/2006/relationships/hyperlink" Target="http://bible.gospelcom.net/cgi-bin/bible?passage=JOHN+12&amp;language=english&amp;version=NKJV&amp;showfn=on&amp;showxref=on" TargetMode="External" /><Relationship Id="rId515" Type="http://schemas.openxmlformats.org/officeDocument/2006/relationships/hyperlink" Target="http://bible.gospelcom.net/cgi-bin/bible?passage=JOHN+13&amp;language=english&amp;version=NKJV&amp;showfn=on&amp;showxref=on" TargetMode="External" /><Relationship Id="rId516" Type="http://schemas.openxmlformats.org/officeDocument/2006/relationships/hyperlink" Target="http://bible.gospelcom.net/cgi-bin/bible?passage=JOHN+14&amp;language=english&amp;version=NKJV&amp;showfn=on&amp;showxref=on" TargetMode="External" /><Relationship Id="rId517" Type="http://schemas.openxmlformats.org/officeDocument/2006/relationships/hyperlink" Target="http://bible.gospelcom.net/cgi-bin/bible?passage=JOHN+15&amp;language=english&amp;version=NKJV&amp;showfn=on&amp;showxref=on" TargetMode="External" /><Relationship Id="rId518" Type="http://schemas.openxmlformats.org/officeDocument/2006/relationships/hyperlink" Target="http://bible.gospelcom.net/cgi-bin/bible?passage=JOHN+16&amp;language=english&amp;version=NKJV&amp;showfn=on&amp;showxref=on" TargetMode="External" /><Relationship Id="rId519" Type="http://schemas.openxmlformats.org/officeDocument/2006/relationships/hyperlink" Target="http://bible.gospelcom.net/cgi-bin/bible?passage=JOHN+17&amp;language=english&amp;version=NKJV&amp;showfn=on&amp;showxref=on" TargetMode="External" /><Relationship Id="rId520" Type="http://schemas.openxmlformats.org/officeDocument/2006/relationships/hyperlink" Target="http://bible.gospelcom.net/cgi-bin/bible?passage=JOHN+18&amp;language=english&amp;version=NKJV&amp;showfn=on&amp;showxref=on" TargetMode="External" /><Relationship Id="rId521" Type="http://schemas.openxmlformats.org/officeDocument/2006/relationships/hyperlink" Target="http://bible.gospelcom.net/cgi-bin/bible?passage=JOHN+19&amp;language=english&amp;version=NKJV&amp;showfn=on&amp;showxref=on" TargetMode="External" /><Relationship Id="rId522" Type="http://schemas.openxmlformats.org/officeDocument/2006/relationships/hyperlink" Target="http://bible.gospelcom.net/cgi-bin/bible?passage=JOHN+20&amp;language=english&amp;version=NKJV&amp;showfn=on&amp;showxref=on" TargetMode="External" /><Relationship Id="rId523" Type="http://schemas.openxmlformats.org/officeDocument/2006/relationships/hyperlink" Target="http://bible.gospelcom.net/cgi-bin/bible?passage=JOHN+21&amp;language=english&amp;version=NKJV&amp;showfn=on&amp;showxref=on" TargetMode="External" /><Relationship Id="rId524" Type="http://schemas.openxmlformats.org/officeDocument/2006/relationships/hyperlink" Target="http://bible.gospelcom.net/cgi-bin/bible?language=english&amp;version=NKJV&amp;passage=Gal+1&amp;x=13&amp;y=10" TargetMode="External" /><Relationship Id="rId525" Type="http://schemas.openxmlformats.org/officeDocument/2006/relationships/hyperlink" Target="http://bible.gospelcom.net/cgi-bin/bible?passage=GAL+2&amp;language=english&amp;version=NKJV&amp;showfn=on&amp;showxref=on" TargetMode="External" /><Relationship Id="rId526" Type="http://schemas.openxmlformats.org/officeDocument/2006/relationships/hyperlink" Target="http://bible.gospelcom.net/cgi-bin/bible?passage=GAL+3&amp;language=english&amp;version=NKJV&amp;showfn=on&amp;showxref=on" TargetMode="External" /><Relationship Id="rId527" Type="http://schemas.openxmlformats.org/officeDocument/2006/relationships/hyperlink" Target="http://bible.gospelcom.net/cgi-bin/bible?passage=GAL+4&amp;language=english&amp;version=NKJV&amp;showfn=on&amp;showxref=on" TargetMode="External" /><Relationship Id="rId528" Type="http://schemas.openxmlformats.org/officeDocument/2006/relationships/hyperlink" Target="http://bible.gospelcom.net/cgi-bin/bible?passage=GAL+5&amp;language=english&amp;version=NKJV&amp;showfn=on&amp;showxref=on" TargetMode="External" /><Relationship Id="rId529" Type="http://schemas.openxmlformats.org/officeDocument/2006/relationships/hyperlink" Target="http://bible.gospelcom.net/cgi-bin/bible?passage=GAL+6&amp;language=english&amp;version=NKJV&amp;showfn=on&amp;showxref=on" TargetMode="External" /><Relationship Id="rId530" Type="http://schemas.openxmlformats.org/officeDocument/2006/relationships/hyperlink" Target="http://bible.gospelcom.net/cgi-bin/bible?language=english&amp;version=NKJV&amp;passage=Eph+1&amp;x=18&amp;y=10" TargetMode="External" /><Relationship Id="rId531" Type="http://schemas.openxmlformats.org/officeDocument/2006/relationships/hyperlink" Target="http://bible.gospelcom.net/cgi-bin/bible?passage=EPH+2&amp;language=english&amp;version=NKJV&amp;showfn=on&amp;showxref=on" TargetMode="External" /><Relationship Id="rId532" Type="http://schemas.openxmlformats.org/officeDocument/2006/relationships/hyperlink" Target="http://bible.gospelcom.net/cgi-bin/bible?passage=EPH+3&amp;language=english&amp;version=NKJV&amp;showfn=on&amp;showxref=on" TargetMode="External" /><Relationship Id="rId533" Type="http://schemas.openxmlformats.org/officeDocument/2006/relationships/hyperlink" Target="http://bible.gospelcom.net/cgi-bin/bible?passage=EPH+4&amp;language=english&amp;version=NKJV&amp;showfn=on&amp;showxref=on" TargetMode="External" /><Relationship Id="rId534" Type="http://schemas.openxmlformats.org/officeDocument/2006/relationships/hyperlink" Target="http://bible.gospelcom.net/cgi-bin/bible?passage=EPH+5&amp;language=english&amp;version=NKJV&amp;showfn=on&amp;showxref=on" TargetMode="External" /><Relationship Id="rId535" Type="http://schemas.openxmlformats.org/officeDocument/2006/relationships/hyperlink" Target="http://bible.gospelcom.net/cgi-bin/bible?passage=EPH+6&amp;language=english&amp;version=NKJV&amp;showfn=on&amp;showxref=on" TargetMode="External" /><Relationship Id="rId536" Type="http://schemas.openxmlformats.org/officeDocument/2006/relationships/hyperlink" Target="http://bible.gospelcom.net/cgi-bin/bible?language=english&amp;version=NKJV&amp;passage=Phil+1&amp;x=16&amp;y=9" TargetMode="External" /><Relationship Id="rId537" Type="http://schemas.openxmlformats.org/officeDocument/2006/relationships/hyperlink" Target="http://bible.gospelcom.net/cgi-bin/bible?passage=PHIL+2&amp;language=english&amp;version=NKJV&amp;showfn=on&amp;showxref=on" TargetMode="External" /><Relationship Id="rId538" Type="http://schemas.openxmlformats.org/officeDocument/2006/relationships/hyperlink" Target="http://bible.gospelcom.net/cgi-bin/bible?passage=PHIL+3&amp;language=english&amp;version=NKJV&amp;showfn=on&amp;showxref=on" TargetMode="External" /><Relationship Id="rId539" Type="http://schemas.openxmlformats.org/officeDocument/2006/relationships/hyperlink" Target="http://bible.gospelcom.net/cgi-bin/bible?passage=PHIL+4&amp;language=english&amp;version=NKJV&amp;showfn=on&amp;showxref=on" TargetMode="External" /><Relationship Id="rId540" Type="http://schemas.openxmlformats.org/officeDocument/2006/relationships/hyperlink" Target="http://bible.gospelcom.net/cgi-bin/bible?language=english&amp;version=NKJV&amp;passage=Col+1&amp;x=15&amp;y=10" TargetMode="External" /><Relationship Id="rId541" Type="http://schemas.openxmlformats.org/officeDocument/2006/relationships/hyperlink" Target="http://bible.gospelcom.net/cgi-bin/bible?passage=COL+2&amp;language=english&amp;version=NKJV&amp;showfn=on&amp;showxref=on" TargetMode="External" /><Relationship Id="rId542" Type="http://schemas.openxmlformats.org/officeDocument/2006/relationships/hyperlink" Target="http://bible.gospelcom.net/cgi-bin/bible?passage=COL+4&amp;language=english&amp;version=NKJV&amp;showfn=on&amp;showxref=on" TargetMode="External" /><Relationship Id="rId543" Type="http://schemas.openxmlformats.org/officeDocument/2006/relationships/hyperlink" Target="http://bible.gospelcom.net/cgi-bin/bible?language=english&amp;version=NKJV&amp;passage=1+Thes+1&amp;x=16&amp;y=15" TargetMode="External" /><Relationship Id="rId544" Type="http://schemas.openxmlformats.org/officeDocument/2006/relationships/hyperlink" Target="http://bible.gospelcom.net/cgi-bin/bible?passage=1THES+2&amp;language=english&amp;version=NKJV&amp;showfn=on&amp;showxref=on" TargetMode="External" /><Relationship Id="rId545" Type="http://schemas.openxmlformats.org/officeDocument/2006/relationships/hyperlink" Target="http://bible.gospelcom.net/cgi-bin/bible?passage=1THES+3&amp;language=english&amp;version=NKJV&amp;showfn=on&amp;showxref=on" TargetMode="External" /><Relationship Id="rId546" Type="http://schemas.openxmlformats.org/officeDocument/2006/relationships/hyperlink" Target="http://bible.gospelcom.net/cgi-bin/bible?passage=1THES+4&amp;language=english&amp;version=NKJV&amp;showfn=on&amp;showxref=on" TargetMode="External" /><Relationship Id="rId547" Type="http://schemas.openxmlformats.org/officeDocument/2006/relationships/hyperlink" Target="http://bible.gospelcom.net/cgi-bin/bible?passage=1THES+5&amp;language=english&amp;version=NKJV&amp;showfn=on&amp;showxref=on" TargetMode="External" /><Relationship Id="rId548" Type="http://schemas.openxmlformats.org/officeDocument/2006/relationships/hyperlink" Target="http://bible.gospelcom.net/cgi-bin/bible?language=english&amp;version=NKJV&amp;passage=2+Thes+1&amp;x=20&amp;y=8" TargetMode="External" /><Relationship Id="rId549" Type="http://schemas.openxmlformats.org/officeDocument/2006/relationships/hyperlink" Target="http://bible.gospelcom.net/cgi-bin/bible?passage=2THES+2&amp;language=english&amp;version=NKJV&amp;showfn=on&amp;showxref=on" TargetMode="External" /><Relationship Id="rId550" Type="http://schemas.openxmlformats.org/officeDocument/2006/relationships/hyperlink" Target="http://bible.gospelcom.net/cgi-bin/bible?passage=2THES+3&amp;language=english&amp;version=NKJV&amp;showfn=on&amp;showxref=on" TargetMode="External" /><Relationship Id="rId551" Type="http://schemas.openxmlformats.org/officeDocument/2006/relationships/hyperlink" Target="http://bible.gospelcom.net/cgi-bin/bible?language=english&amp;version=NKJV&amp;passage=1+Tim+1&amp;x=15&amp;y=9" TargetMode="External" /><Relationship Id="rId552" Type="http://schemas.openxmlformats.org/officeDocument/2006/relationships/hyperlink" Target="http://bible.gospelcom.net/cgi-bin/bible?passage=1TIM+2&amp;language=english&amp;version=NKJV&amp;showfn=on&amp;showxref=on" TargetMode="External" /><Relationship Id="rId553" Type="http://schemas.openxmlformats.org/officeDocument/2006/relationships/hyperlink" Target="http://bible.gospelcom.net/cgi-bin/bible?passage=1TIM+3&amp;language=english&amp;version=NKJV&amp;showfn=on&amp;showxref=on" TargetMode="External" /><Relationship Id="rId554" Type="http://schemas.openxmlformats.org/officeDocument/2006/relationships/hyperlink" Target="http://bible.gospelcom.net/cgi-bin/bible?passage=1TIM+4&amp;language=english&amp;version=NKJV&amp;showfn=on&amp;showxref=on" TargetMode="External" /><Relationship Id="rId555" Type="http://schemas.openxmlformats.org/officeDocument/2006/relationships/hyperlink" Target="http://bible.gospelcom.net/cgi-bin/bible?passage=1TIM+5&amp;language=english&amp;version=NKJV&amp;showfn=on&amp;showxref=on" TargetMode="External" /><Relationship Id="rId556" Type="http://schemas.openxmlformats.org/officeDocument/2006/relationships/hyperlink" Target="http://bible.gospelcom.net/cgi-bin/bible?passage=1TIM+6&amp;language=english&amp;version=NKJV&amp;showfn=on&amp;showxref=on" TargetMode="External" /><Relationship Id="rId557" Type="http://schemas.openxmlformats.org/officeDocument/2006/relationships/hyperlink" Target="http://bible.gospelcom.net/cgi-bin/bible?language=english&amp;version=NKJV&amp;passage=2+Tim+1&amp;x=15&amp;y=9" TargetMode="External" /><Relationship Id="rId558" Type="http://schemas.openxmlformats.org/officeDocument/2006/relationships/hyperlink" Target="http://bible.gospelcom.net/cgi-bin/bible?passage=2TIM+2&amp;language=english&amp;version=NKJV&amp;showfn=on&amp;showxref=on" TargetMode="External" /><Relationship Id="rId559" Type="http://schemas.openxmlformats.org/officeDocument/2006/relationships/hyperlink" Target="http://bible.gospelcom.net/cgi-bin/bible?passage=2TIM+3&amp;language=english&amp;version=NKJV&amp;showfn=on&amp;showxref=on" TargetMode="External" /><Relationship Id="rId560" Type="http://schemas.openxmlformats.org/officeDocument/2006/relationships/hyperlink" Target="http://bible.gospelcom.net/cgi-bin/bible?passage=2TIM+4&amp;language=english&amp;version=NKJV&amp;showfn=on&amp;showxref=on" TargetMode="External" /><Relationship Id="rId561" Type="http://schemas.openxmlformats.org/officeDocument/2006/relationships/hyperlink" Target="http://bible.gospelcom.net/cgi-bin/bible?language=english&amp;version=NKJV&amp;passage=Titus+1&amp;x=19&amp;y=8" TargetMode="External" /><Relationship Id="rId562" Type="http://schemas.openxmlformats.org/officeDocument/2006/relationships/hyperlink" Target="http://bible.gospelcom.net/cgi-bin/bible?passage=TIT+2&amp;language=english&amp;version=NKJV&amp;showfn=on&amp;showxref=on" TargetMode="External" /><Relationship Id="rId563" Type="http://schemas.openxmlformats.org/officeDocument/2006/relationships/hyperlink" Target="http://bible.gospelcom.net/cgi-bin/bible?passage=PS+118&amp;language=english&amp;version=NKJV&amp;showfn=on&amp;showxref=on" TargetMode="External" /><Relationship Id="rId564" Type="http://schemas.openxmlformats.org/officeDocument/2006/relationships/hyperlink" Target="http://bible.gospelcom.net/cgi-bin/bible?passage=PS+119&amp;language=english&amp;version=NKJV&amp;showfn=on&amp;showxref=on" TargetMode="External" /><Relationship Id="rId565" Type="http://schemas.openxmlformats.org/officeDocument/2006/relationships/hyperlink" Target="http://bible.gospelcom.net/cgi-bin/bible?passage=PS+120&amp;language=english&amp;version=NKJV&amp;showfn=on&amp;showxref=on" TargetMode="External" /><Relationship Id="rId566" Type="http://schemas.openxmlformats.org/officeDocument/2006/relationships/hyperlink" Target="http://bible.gospelcom.net/cgi-bin/bible?passage=PS+121&amp;language=english&amp;version=NKJV&amp;showfn=on&amp;showxref=on" TargetMode="External" /><Relationship Id="rId567" Type="http://schemas.openxmlformats.org/officeDocument/2006/relationships/hyperlink" Target="http://bible.gospelcom.net/cgi-bin/bible?passage=MARK+2&amp;language=english&amp;version=NKJV&amp;showfn=on&amp;showxref=on" TargetMode="External" /><Relationship Id="rId568" Type="http://schemas.openxmlformats.org/officeDocument/2006/relationships/hyperlink" Target="http://bible.gospelcom.net/cgi-bin/bible?passage=MARK+3&amp;language=english&amp;version=NKJV&amp;showfn=on&amp;showxref=on" TargetMode="External" /><Relationship Id="rId569" Type="http://schemas.openxmlformats.org/officeDocument/2006/relationships/hyperlink" Target="http://bible.gospelcom.net/cgi-bin/bible?passage=PS+122&amp;language=english&amp;version=NKJV&amp;showfn=on&amp;showxref=on" TargetMode="External" /><Relationship Id="rId570" Type="http://schemas.openxmlformats.org/officeDocument/2006/relationships/hyperlink" Target="http://bible.gospelcom.net/cgi-bin/bible?passage=PROV+9&amp;language=english&amp;version=NKJV&amp;showfn=on&amp;showxref=on" TargetMode="External" /><Relationship Id="rId571" Type="http://schemas.openxmlformats.org/officeDocument/2006/relationships/hyperlink" Target="http://bible.gospelcom.net/cgi-bin/bible?passage=PROV+8&amp;language=english&amp;version=NKJV&amp;showfn=on&amp;showxref=on" TargetMode="External" /><Relationship Id="rId572" Type="http://schemas.openxmlformats.org/officeDocument/2006/relationships/hyperlink" Target="http://bible.gospelcom.net/cgi-bin/bible?passage=PS+118&amp;language=english&amp;version=NKJV&amp;showfn=on&amp;showxref=on" TargetMode="External" /><Relationship Id="rId573" Type="http://schemas.openxmlformats.org/officeDocument/2006/relationships/hyperlink" Target="http://bible.gospelcom.net/cgi-bin/bible?passage=PROV+20&amp;language=english&amp;version=NKJV&amp;showfn=on&amp;showxref=on" TargetMode="External" /><Relationship Id="rId574" Type="http://schemas.openxmlformats.org/officeDocument/2006/relationships/hyperlink" Target="http://bible.gospelcom.net/cgi-bin/bible?passage=PS+120&amp;language=english&amp;version=NKJV&amp;showfn=on&amp;showxref=on" TargetMode="External" /><Relationship Id="rId575" Type="http://schemas.openxmlformats.org/officeDocument/2006/relationships/hyperlink" Target="http://bible.gospelcom.net/cgi-bin/bible?passage=PROV+21&amp;language=english&amp;version=NKJV&amp;showfn=on&amp;showxref=on" TargetMode="External" /><Relationship Id="rId576" Type="http://schemas.openxmlformats.org/officeDocument/2006/relationships/hyperlink" Target="http://bible.gospelcom.net/cgi-bin/bible?language=english&amp;passage=Ps+119%3A+1-80&amp;version=NKJV" TargetMode="External" /><Relationship Id="rId577" Type="http://schemas.openxmlformats.org/officeDocument/2006/relationships/hyperlink" Target="http://bible.gospelcom.net/cgi-bin/bible?language=english&amp;version=NKJV&amp;passage=Ps+119%3A81-176&amp;x=8&amp;y=12" TargetMode="External" /><Relationship Id="rId578" Type="http://schemas.openxmlformats.org/officeDocument/2006/relationships/hyperlink" Target="http://bible.gospelcom.net/cgi-bin/bible?language=english&amp;version=NKJV&amp;passage=James+1&amp;x=14&amp;y=8" TargetMode="External" /><Relationship Id="rId579" Type="http://schemas.openxmlformats.org/officeDocument/2006/relationships/hyperlink" Target="http://bible.gospelcom.net/cgi-bin/bible?passage=JAS+2&amp;language=english&amp;version=NKJV&amp;showfn=on&amp;showxref=on" TargetMode="External" /><Relationship Id="rId580" Type="http://schemas.openxmlformats.org/officeDocument/2006/relationships/hyperlink" Target="http://bible.gospelcom.net/cgi-bin/bible?passage=JAS+3&amp;language=english&amp;version=NKJV&amp;showfn=on&amp;showxref=on" TargetMode="External" /><Relationship Id="rId581" Type="http://schemas.openxmlformats.org/officeDocument/2006/relationships/hyperlink" Target="http://bible.gospelcom.net/cgi-bin/bible?passage=JAS+4&amp;language=english&amp;version=NKJV&amp;showfn=on&amp;showxref=on" TargetMode="External" /><Relationship Id="rId582" Type="http://schemas.openxmlformats.org/officeDocument/2006/relationships/hyperlink" Target="http://bible.gospelcom.net/cgi-bin/bible?passage=JAS+5&amp;language=english&amp;version=NKJV&amp;showfn=on&amp;showxref=on" TargetMode="External" /><Relationship Id="rId583" Type="http://schemas.openxmlformats.org/officeDocument/2006/relationships/hyperlink" Target="http://bible.gospelcom.net/cgi-bin/bible?language=english&amp;version=NKJV&amp;passage=1+Peter%A01&amp;x=8&amp;y=11" TargetMode="External" /><Relationship Id="rId584" Type="http://schemas.openxmlformats.org/officeDocument/2006/relationships/hyperlink" Target="http://bible.gospelcom.net/cgi-bin/bible?passage=1PET+2&amp;language=english&amp;version=NKJV&amp;showfn=on&amp;showxref=on" TargetMode="External" /><Relationship Id="rId585" Type="http://schemas.openxmlformats.org/officeDocument/2006/relationships/hyperlink" Target="http://bible.gospelcom.net/cgi-bin/bible?passage=1PET+3&amp;language=english&amp;version=NKJV&amp;showfn=on&amp;showxref=on" TargetMode="External" /><Relationship Id="rId586" Type="http://schemas.openxmlformats.org/officeDocument/2006/relationships/hyperlink" Target="http://bible.gospelcom.net/cgi-bin/bible?passage=1PET+4&amp;language=english&amp;version=NKJV&amp;showfn=on&amp;showxref=on" TargetMode="External" /><Relationship Id="rId587" Type="http://schemas.openxmlformats.org/officeDocument/2006/relationships/hyperlink" Target="http://bible.gospelcom.net/cgi-bin/bible?passage=1PET+5&amp;language=english&amp;version=NKJV&amp;showfn=on&amp;showxref=on" TargetMode="External" /><Relationship Id="rId588" Type="http://schemas.openxmlformats.org/officeDocument/2006/relationships/hyperlink" Target="http://bible.gospelcom.net/cgi-bin/bible?language=english&amp;version=NKJV&amp;passage=2+Peter%A01&amp;x=7&amp;y=9" TargetMode="External" /><Relationship Id="rId589" Type="http://schemas.openxmlformats.org/officeDocument/2006/relationships/hyperlink" Target="http://bible.gospelcom.net/cgi-bin/bible?passage=2PET+2&amp;language=english&amp;version=NKJV&amp;showfn=on&amp;showxref=on" TargetMode="External" /><Relationship Id="rId590" Type="http://schemas.openxmlformats.org/officeDocument/2006/relationships/hyperlink" Target="http://bible.gospelcom.net/cgi-bin/bible?passage=2PET+3&amp;language=english&amp;version=NKJV&amp;showfn=on&amp;showxref=on" TargetMode="External" /><Relationship Id="rId591" Type="http://schemas.openxmlformats.org/officeDocument/2006/relationships/hyperlink" Target="http://bible.gospelcom.net/cgi-bin/bible?language=english&amp;version=NKJV&amp;passage=1+John%A01&amp;x=18&amp;y=11" TargetMode="External" /><Relationship Id="rId592" Type="http://schemas.openxmlformats.org/officeDocument/2006/relationships/hyperlink" Target="http://bible.gospelcom.net/cgi-bin/bible?passage=1JOHN+2&amp;language=english&amp;version=NKJV&amp;showfn=on&amp;showxref=on" TargetMode="External" /><Relationship Id="rId593" Type="http://schemas.openxmlformats.org/officeDocument/2006/relationships/hyperlink" Target="http://bible.gospelcom.net/cgi-bin/bible?passage=1JOHN+3&amp;language=english&amp;version=NKJV&amp;showfn=on&amp;showxref=on" TargetMode="External" /><Relationship Id="rId594" Type="http://schemas.openxmlformats.org/officeDocument/2006/relationships/hyperlink" Target="http://bible.gospelcom.net/cgi-bin/bible?passage=1JOHN+4&amp;language=english&amp;version=NKJV&amp;showfn=on&amp;showxref=on" TargetMode="External" /><Relationship Id="rId595" Type="http://schemas.openxmlformats.org/officeDocument/2006/relationships/hyperlink" Target="http://bible.gospelcom.net/cgi-bin/bible?passage=1JOHN+5&amp;language=english&amp;version=NKJV&amp;showfn=on&amp;showxref=on" TargetMode="External" /><Relationship Id="rId596" Type="http://schemas.openxmlformats.org/officeDocument/2006/relationships/hyperlink" Target="http://bible.gospelcom.net/cgi-bin/bible?language=english&amp;version=NKJV&amp;passage=2+John+1&amp;x=18&amp;y=11" TargetMode="External" /><Relationship Id="rId597" Type="http://schemas.openxmlformats.org/officeDocument/2006/relationships/hyperlink" Target="http://bible.gospelcom.net/cgi-bin/bible?language=english&amp;version=NKJV&amp;passage=3+John+1&amp;x=7&amp;y=11" TargetMode="External" /><Relationship Id="rId598" Type="http://schemas.openxmlformats.org/officeDocument/2006/relationships/hyperlink" Target="http://bible.gospelcom.net/cgi-bin/bible?language=english&amp;version=NKJV&amp;passage=Jude+1&amp;x=12&amp;y=10" TargetMode="External" /><Relationship Id="rId599" Type="http://schemas.openxmlformats.org/officeDocument/2006/relationships/hyperlink" Target="http://bible.gospelcom.net/cgi-bin/bible?language=english&amp;version=NKJV&amp;passage=Mark+1&amp;x=10&amp;y=12" TargetMode="External" /><Relationship Id="rId600" Type="http://schemas.openxmlformats.org/officeDocument/2006/relationships/hyperlink" Target="http://bible.gospelcom.net/cgi-bin/bible?language=english&amp;version=NKJV&amp;passage=Rev+1&amp;x=14&amp;y=11" TargetMode="External" /><Relationship Id="rId601" Type="http://schemas.openxmlformats.org/officeDocument/2006/relationships/hyperlink" Target="http://bible.gospelcom.net/cgi-bin/bible?passage=REV+2&amp;language=english&amp;version=NKJV&amp;showfn=on&amp;showxref=on" TargetMode="External" /><Relationship Id="rId602" Type="http://schemas.openxmlformats.org/officeDocument/2006/relationships/hyperlink" Target="http://bible.gospelcom.net/cgi-bin/bible?passage=REV+3&amp;language=english&amp;version=NKJV&amp;showfn=on&amp;showxref=on" TargetMode="External" /><Relationship Id="rId603" Type="http://schemas.openxmlformats.org/officeDocument/2006/relationships/hyperlink" Target="http://bible.gospelcom.net/cgi-bin/bible?passage=REV+4&amp;language=english&amp;version=NKJV&amp;showfn=on&amp;showxref=on" TargetMode="External" /><Relationship Id="rId604" Type="http://schemas.openxmlformats.org/officeDocument/2006/relationships/hyperlink" Target="http://bible.gospelcom.net/cgi-bin/bible?passage=REV+5&amp;language=english&amp;version=NKJV&amp;showfn=on&amp;showxref=on" TargetMode="External" /><Relationship Id="rId605" Type="http://schemas.openxmlformats.org/officeDocument/2006/relationships/hyperlink" Target="http://bible.gospelcom.net/cgi-bin/bible?passage=REV+6&amp;language=english&amp;version=NKJV&amp;showfn=on&amp;showxref=on" TargetMode="External" /><Relationship Id="rId606" Type="http://schemas.openxmlformats.org/officeDocument/2006/relationships/hyperlink" Target="http://bible.gospelcom.net/cgi-bin/bible?passage=REV+7&amp;language=english&amp;version=NKJV&amp;showfn=on&amp;showxref=on" TargetMode="External" /><Relationship Id="rId607" Type="http://schemas.openxmlformats.org/officeDocument/2006/relationships/hyperlink" Target="http://bible.gospelcom.net/cgi-bin/bible?passage=REV+8&amp;language=english&amp;version=NKJV&amp;showfn=on&amp;showxref=on" TargetMode="External" /><Relationship Id="rId608" Type="http://schemas.openxmlformats.org/officeDocument/2006/relationships/hyperlink" Target="http://bible.gospelcom.net/cgi-bin/bible?passage=REV+9&amp;language=english&amp;version=NKJV&amp;showfn=on&amp;showxref=on" TargetMode="External" /><Relationship Id="rId609" Type="http://schemas.openxmlformats.org/officeDocument/2006/relationships/hyperlink" Target="http://bible.gospelcom.net/cgi-bin/bible?passage=REV+10&amp;language=english&amp;version=NKJV&amp;showfn=on&amp;showxref=on" TargetMode="External" /><Relationship Id="rId610" Type="http://schemas.openxmlformats.org/officeDocument/2006/relationships/hyperlink" Target="http://bible.gospelcom.net/cgi-bin/bible?passage=REV+11&amp;language=english&amp;version=NKJV&amp;showfn=on&amp;showxref=on" TargetMode="External" /><Relationship Id="rId611" Type="http://schemas.openxmlformats.org/officeDocument/2006/relationships/hyperlink" Target="http://bible.gospelcom.net/cgi-bin/bible?passage=REV+12&amp;language=english&amp;version=NKJV&amp;showfn=on&amp;showxref=on" TargetMode="External" /><Relationship Id="rId612" Type="http://schemas.openxmlformats.org/officeDocument/2006/relationships/hyperlink" Target="http://bible.gospelcom.net/cgi-bin/bible?passage=REV+13&amp;language=english&amp;version=NKJV&amp;showfn=on&amp;showxref=on" TargetMode="External" /><Relationship Id="rId613" Type="http://schemas.openxmlformats.org/officeDocument/2006/relationships/hyperlink" Target="http://bible.gospelcom.net/cgi-bin/bible?passage=REV+14&amp;language=english&amp;version=NKJV&amp;showfn=on&amp;showxref=on" TargetMode="External" /><Relationship Id="rId614" Type="http://schemas.openxmlformats.org/officeDocument/2006/relationships/hyperlink" Target="http://bible.gospelcom.net/cgi-bin/bible?passage=REV+15&amp;language=english&amp;version=NKJV&amp;showfn=on&amp;showxref=on" TargetMode="External" /><Relationship Id="rId615" Type="http://schemas.openxmlformats.org/officeDocument/2006/relationships/hyperlink" Target="http://bible.gospelcom.net/cgi-bin/bible?passage=REV+16&amp;language=english&amp;version=NKJV&amp;showfn=on&amp;showxref=on" TargetMode="External" /><Relationship Id="rId616" Type="http://schemas.openxmlformats.org/officeDocument/2006/relationships/hyperlink" Target="http://bible.gospelcom.net/cgi-bin/bible?passage=REV+17&amp;language=english&amp;version=NKJV&amp;showfn=on&amp;showxref=on" TargetMode="External" /><Relationship Id="rId617" Type="http://schemas.openxmlformats.org/officeDocument/2006/relationships/hyperlink" Target="http://bible.gospelcom.net/cgi-bin/bible?passage=REV+18&amp;language=english&amp;version=NKJV&amp;showfn=on&amp;showxref=on" TargetMode="External" /><Relationship Id="rId618" Type="http://schemas.openxmlformats.org/officeDocument/2006/relationships/hyperlink" Target="http://bible.gospelcom.net/cgi-bin/bible?passage=REV+19&amp;language=english&amp;version=NKJV&amp;showfn=on&amp;showxref=on" TargetMode="External" /><Relationship Id="rId619" Type="http://schemas.openxmlformats.org/officeDocument/2006/relationships/hyperlink" Target="http://bible.gospelcom.net/cgi-bin/bible?passage=REV+20&amp;language=english&amp;version=NKJV&amp;showfn=on&amp;showxref=on" TargetMode="External" /><Relationship Id="rId620" Type="http://schemas.openxmlformats.org/officeDocument/2006/relationships/hyperlink" Target="http://bible.gospelcom.net/cgi-bin/bible?passage=REV+21&amp;language=english&amp;version=NKJV&amp;showfn=on&amp;showxref=on" TargetMode="External" /><Relationship Id="rId621" Type="http://schemas.openxmlformats.org/officeDocument/2006/relationships/hyperlink" Target="http://bible.gospelcom.net/cgi-bin/bible?passage=REV+22&amp;language=english&amp;version=NKJV&amp;showfn=on&amp;showxref=on" TargetMode="External" /><Relationship Id="rId622" Type="http://schemas.openxmlformats.org/officeDocument/2006/relationships/hyperlink" Target="http://bible.gospelcom.net/cgi-bin/bible?language=english&amp;version=NKJV&amp;passage=Exo+29%2C+30&amp;x=10&amp;y=13" TargetMode="External" /><Relationship Id="rId623" Type="http://schemas.openxmlformats.org/officeDocument/2006/relationships/hyperlink" Target="http://bible.gospelcom.net/cgi-bin/bible?language=english&amp;version=NKJV&amp;passage=Exo+31%2C+32&amp;x=8&amp;y=10" TargetMode="External" /><Relationship Id="rId624" Type="http://schemas.openxmlformats.org/officeDocument/2006/relationships/hyperlink" Target="http://bible.gospelcom.net/cgi-bin/bible?language=english&amp;version=NKJV&amp;passage=Exo+33%2C+34&amp;x=10&amp;y=13" TargetMode="External" /><Relationship Id="rId625" Type="http://schemas.openxmlformats.org/officeDocument/2006/relationships/hyperlink" Target="http://bible.gospelcom.net/cgi-bin/bible?language=english&amp;version=NKJV&amp;passage=Exo+35%2C+36&amp;x=10&amp;y=9" TargetMode="External" /><Relationship Id="rId626" Type="http://schemas.openxmlformats.org/officeDocument/2006/relationships/hyperlink" Target="http://bible.gospelcom.net/cgi-bin/bible?language=english&amp;version=NKJV&amp;passage=Exo+37%2C+38&amp;x=21&amp;y=6" TargetMode="External" /><Relationship Id="rId627" Type="http://schemas.openxmlformats.org/officeDocument/2006/relationships/hyperlink" Target="http://bible.gospelcom.net/cgi-bin/bible?language=english&amp;version=NKJV&amp;passage=Exo+39%2C+40&amp;x=19&amp;y=9" TargetMode="External" /><Relationship Id="rId628" Type="http://schemas.openxmlformats.org/officeDocument/2006/relationships/hyperlink" Target="http://bible.gospelcom.net/cgi-bin/bible?language=english&amp;version=NKJV&amp;passage=Titus+3&amp;x=10&amp;y=7" TargetMode="External" /><Relationship Id="rId629" Type="http://schemas.openxmlformats.org/officeDocument/2006/relationships/hyperlink" Target="http://bible.gospelcom.net/cgi-bin/bible?language=english&amp;version=NKJV&amp;passage=Phile+1&amp;x=21&amp;y=8" TargetMode="External" /><Relationship Id="rId630" Type="http://schemas.openxmlformats.org/officeDocument/2006/relationships/hyperlink" Target="http://bible.gospelcom.net/cgi-bin/bible?language=english&amp;version=NKJV&amp;passage=Heb+1&amp;x=9&amp;y=11" TargetMode="External" /><Relationship Id="rId631" Type="http://schemas.openxmlformats.org/officeDocument/2006/relationships/hyperlink" Target="http://bible.gospelcom.net/cgi-bin/bible?passage=HEB+2&amp;language=english&amp;version=NKJV&amp;showfn=on&amp;showxref=on" TargetMode="External" /><Relationship Id="rId632" Type="http://schemas.openxmlformats.org/officeDocument/2006/relationships/hyperlink" Target="http://bible.gospelcom.net/cgi-bin/bible?passage=HEB+3&amp;language=english&amp;version=NKJV&amp;showfn=on&amp;showxref=on" TargetMode="External" /><Relationship Id="rId633" Type="http://schemas.openxmlformats.org/officeDocument/2006/relationships/hyperlink" Target="http://bible.gospelcom.net/cgi-bin/bible?passage=HEB+4&amp;language=english&amp;version=NKJV&amp;showfn=on&amp;showxref=on" TargetMode="External" /><Relationship Id="rId634" Type="http://schemas.openxmlformats.org/officeDocument/2006/relationships/hyperlink" Target="http://bible.gospelcom.net/cgi-bin/bible?passage=HEB+5&amp;language=english&amp;version=NKJV&amp;showfn=on&amp;showxref=on" TargetMode="External" /><Relationship Id="rId635" Type="http://schemas.openxmlformats.org/officeDocument/2006/relationships/hyperlink" Target="http://bible.gospelcom.net/cgi-bin/bible?passage=HEB+6&amp;language=english&amp;version=NKJV&amp;showfn=on&amp;showxref=on" TargetMode="External" /><Relationship Id="rId636" Type="http://schemas.openxmlformats.org/officeDocument/2006/relationships/hyperlink" Target="http://bible.gospelcom.net/cgi-bin/bible?passage=HEB+7&amp;language=english&amp;version=NKJV&amp;showfn=on&amp;showxref=on" TargetMode="External" /><Relationship Id="rId637" Type="http://schemas.openxmlformats.org/officeDocument/2006/relationships/hyperlink" Target="http://bible.gospelcom.net/cgi-bin/bible?passage=HEB+8&amp;language=english&amp;version=NKJV&amp;showfn=on&amp;showxref=on" TargetMode="External" /><Relationship Id="rId638" Type="http://schemas.openxmlformats.org/officeDocument/2006/relationships/hyperlink" Target="http://bible.gospelcom.net/cgi-bin/bible?passage=HEB+9&amp;language=english&amp;version=NKJV&amp;showfn=on&amp;showxref=on" TargetMode="External" /><Relationship Id="rId639" Type="http://schemas.openxmlformats.org/officeDocument/2006/relationships/hyperlink" Target="http://bible.gospelcom.net/cgi-bin/bible?passage=HEB+10&amp;language=english&amp;version=NKJV&amp;showfn=on&amp;showxref=on" TargetMode="External" /><Relationship Id="rId640" Type="http://schemas.openxmlformats.org/officeDocument/2006/relationships/hyperlink" Target="http://bible.gospelcom.net/cgi-bin/bible?passage=HEB+11&amp;language=english&amp;version=NKJV&amp;showfn=on&amp;showxref=on" TargetMode="External" /><Relationship Id="rId641" Type="http://schemas.openxmlformats.org/officeDocument/2006/relationships/hyperlink" Target="http://bible.gospelcom.net/cgi-bin/bible?passage=HEB+12&amp;language=english&amp;version=NKJV&amp;showfn=on&amp;showxref=on" TargetMode="External" /><Relationship Id="rId642" Type="http://schemas.openxmlformats.org/officeDocument/2006/relationships/hyperlink" Target="http://bible.gospelcom.net/cgi-bin/bible?passage=HEB+13&amp;language=english&amp;version=NKJV&amp;showfn=on&amp;showxref=on" TargetMode="External" /><Relationship Id="rId643" Type="http://schemas.openxmlformats.org/officeDocument/2006/relationships/hyperlink" Target="http://bible.gospelcom.net/cgi-bin/bible?passage=COL+3&amp;language=english&amp;version=NKJV&amp;showfn=on&amp;showxref=on" TargetMode="External" /><Relationship Id="rId644" Type="http://schemas.openxmlformats.org/officeDocument/2006/relationships/hyperlink" Target="http://bible.gospelcom.net/cgi-bin/bible?language=english&amp;version=NKJV&amp;passage=1+King+3&amp;x=14&amp;y=9" TargetMode="External" /><Relationship Id="rId645" Type="http://schemas.openxmlformats.org/officeDocument/2006/relationships/hyperlink" Target="http://bible.gospelcom.net/cgi-bin/bible?language=english&amp;version=NKJV&amp;passage=2+Chr+1&amp;x=7&amp;y=11" TargetMode="External" /><Relationship Id="rId646" Type="http://schemas.openxmlformats.org/officeDocument/2006/relationships/hyperlink" Target="http://bible.gospelcom.net/cgi-bin/bible?language=english&amp;version=NKJV&amp;passage=2+Chron+9&amp;x=10&amp;y=3" TargetMode="External" /><Relationship Id="rId647" Type="http://schemas.openxmlformats.org/officeDocument/2006/relationships/hyperlink" Target="http://bible.gospelcom.net/cgi-bin/bible?language=english&amp;version=NKJV&amp;passage=Songs+1%2C+2%2C+3&amp;x=11&amp;y=12" TargetMode="External" /><Relationship Id="rId648" Type="http://schemas.openxmlformats.org/officeDocument/2006/relationships/hyperlink" Target="http://bible.gospelcom.net/cgi-bin/bible?language=english&amp;version=NKJV&amp;passage=Lev%A0+1%2C+2%2C+3&amp;x=5&amp;y=6" TargetMode="External" /><Relationship Id="rId649" Type="http://schemas.openxmlformats.org/officeDocument/2006/relationships/hyperlink" Target="http://bible.gospelcom.net/cgi-bin/bible?language=english&amp;version=NKJV&amp;passage=2+Chr+36%3A22-23&amp;x=16&amp;y=12" TargetMode="External" /><Relationship Id="rId650" Type="http://schemas.openxmlformats.org/officeDocument/2006/relationships/hyperlink" Target="http://bible.gospelcom.net/cgi-bin/bible?language=english&amp;passage=Lev%A0+4%2C+5&amp;version=NKJV" TargetMode="External" /><Relationship Id="rId651" Type="http://schemas.openxmlformats.org/officeDocument/2006/relationships/hyperlink" Target="http://bible.gospelcom.net/cgi-bin/bible?language=english&amp;version=NKJV&amp;passage=Lev%A0+6%2C+7&amp;x=20&amp;y=12" TargetMode="External" /><Relationship Id="rId652" Type="http://schemas.openxmlformats.org/officeDocument/2006/relationships/hyperlink" Target="http://bible.gospelcom.net/cgi-bin/bible?language=english&amp;version=NKJV&amp;passage=Lev%A0+8%2C+9&amp;x=11&amp;y=11" TargetMode="External" /><Relationship Id="rId653" Type="http://schemas.openxmlformats.org/officeDocument/2006/relationships/hyperlink" Target="http://bible.gospelcom.net/cgi-bin/bible?language=english&amp;version=NKJV&amp;passage=Lev%A0+10%2C+11&amp;x=5&amp;y=13" TargetMode="External" /><Relationship Id="rId654" Type="http://schemas.openxmlformats.org/officeDocument/2006/relationships/hyperlink" Target="http://bible.gospelcom.net/cgi-bin/bible?language=english&amp;version=NKJV&amp;passage=Lev%A0+12%2C+13&amp;x=8&amp;y=9" TargetMode="External" /><Relationship Id="rId655" Type="http://schemas.openxmlformats.org/officeDocument/2006/relationships/hyperlink" Target="http://bible.gospelcom.net/cgi-bin/bible?language=english&amp;version=NKJV&amp;passage=Lev%A0+14%2C+15&amp;x=15&amp;y=14" TargetMode="External" /><Relationship Id="rId656" Type="http://schemas.openxmlformats.org/officeDocument/2006/relationships/hyperlink" Target="http://bible.gospelcom.net/cgi-bin/bible?language=english&amp;version=NKJV&amp;passage=Lev%A0+16%2C+17&amp;x=15&amp;y=8" TargetMode="External" /><Relationship Id="rId657" Type="http://schemas.openxmlformats.org/officeDocument/2006/relationships/hyperlink" Target="http://bible.gospelcom.net/cgi-bin/bible?language=english&amp;version=NKJV&amp;passage=Lev%A0+18%2C+19&amp;x=13&amp;y=12" TargetMode="External" /><Relationship Id="rId658" Type="http://schemas.openxmlformats.org/officeDocument/2006/relationships/hyperlink" Target="http://bible.gospelcom.net/cgi-bin/bible?language=english&amp;version=NKJV&amp;passage=Lev%A0+20%2C+21&amp;x=6&amp;y=12" TargetMode="External" /><Relationship Id="rId659" Type="http://schemas.openxmlformats.org/officeDocument/2006/relationships/hyperlink" Target="http://bible.gospelcom.net/cgi-bin/bible?language=english&amp;version=NKJV&amp;passage=Lev%A0+22%2C+23&amp;x=10&amp;y=14" TargetMode="External" /><Relationship Id="rId660" Type="http://schemas.openxmlformats.org/officeDocument/2006/relationships/hyperlink" Target="http://bible.gospelcom.net/cgi-bin/bible?language=english&amp;version=NKJV&amp;passage=Lev%A0+24%2C+25&amp;x=13&amp;y=15" TargetMode="External" /><Relationship Id="rId661" Type="http://schemas.openxmlformats.org/officeDocument/2006/relationships/hyperlink" Target="http://bible.gospelcom.net/cgi-bin/bible?language=english&amp;version=NKJV&amp;passage=Lev%A0+26%2C+27&amp;x=18&amp;y=7" TargetMode="External" /><Relationship Id="rId662" Type="http://schemas.openxmlformats.org/officeDocument/2006/relationships/hyperlink" Target="http://bible.gospelcom.net/cgi-bin/bible?language=english&amp;version=NKJV&amp;passage=Num+1%2C+2&amp;x=10&amp;y=8" TargetMode="External" /><Relationship Id="rId663" Type="http://schemas.openxmlformats.org/officeDocument/2006/relationships/hyperlink" Target="http://bible.gospelcom.net/cgi-bin/bible?language=english&amp;version=NKJV&amp;passage=Num+3%2C+4&amp;x=10&amp;y=13" TargetMode="External" /><Relationship Id="rId664" Type="http://schemas.openxmlformats.org/officeDocument/2006/relationships/hyperlink" Target="http://bible.gospelcom.net/cgi-bin/bible?language=english&amp;version=NKJV&amp;passage=Num+5%2C+6&amp;x=15&amp;y=11" TargetMode="External" /><Relationship Id="rId665" Type="http://schemas.openxmlformats.org/officeDocument/2006/relationships/hyperlink" Target="http://bible.gospelcom.net/cgi-bin/bible?language=english&amp;version=NKJV&amp;passage=Num+7%2C+8&amp;x=6&amp;y=10" TargetMode="External" /><Relationship Id="rId666" Type="http://schemas.openxmlformats.org/officeDocument/2006/relationships/hyperlink" Target="http://bible.gospelcom.net/cgi-bin/bible?language=english&amp;version=NKJV&amp;passage=Num+9%2C+10&amp;x=10&amp;y=12" TargetMode="External" /><Relationship Id="rId667" Type="http://schemas.openxmlformats.org/officeDocument/2006/relationships/hyperlink" Target="http://bible.gospelcom.net/cgi-bin/bible?language=english&amp;version=NKJV&amp;passage=Num+11%2C+12&amp;x=4&amp;y=2" TargetMode="External" /><Relationship Id="rId668" Type="http://schemas.openxmlformats.org/officeDocument/2006/relationships/hyperlink" Target="http://bible.gospelcom.net/cgi-bin/bible?language=english&amp;version=NKJV&amp;passage=Num+13%2C+14&amp;x=7&amp;y=8" TargetMode="External" /><Relationship Id="rId669" Type="http://schemas.openxmlformats.org/officeDocument/2006/relationships/hyperlink" Target="http://bible.gospelcom.net/cgi-bin/bible?language=english&amp;version=NKJV&amp;passage=Num+15%2C+16&amp;x=12&amp;y=6" TargetMode="External" /><Relationship Id="rId670" Type="http://schemas.openxmlformats.org/officeDocument/2006/relationships/hyperlink" Target="http://bible.gospelcom.net/cgi-bin/bible?language=english&amp;version=NKJV&amp;passage=Num+17%2C+18&amp;x=14&amp;y=14" TargetMode="External" /><Relationship Id="rId671" Type="http://schemas.openxmlformats.org/officeDocument/2006/relationships/hyperlink" Target="http://bible.gospelcom.net/cgi-bin/bible?language=english&amp;version=NKJV&amp;passage=Num+19%2C+20&amp;x=18&amp;y=7" TargetMode="External" /><Relationship Id="rId672" Type="http://schemas.openxmlformats.org/officeDocument/2006/relationships/hyperlink" Target="http://bible.gospelcom.net/cgi-bin/bible?language=english&amp;version=NKJV&amp;passage=Num+21%2C+22&amp;x=7&amp;y=9" TargetMode="External" /><Relationship Id="rId673" Type="http://schemas.openxmlformats.org/officeDocument/2006/relationships/hyperlink" Target="http://bible.gospelcom.net/cgi-bin/bible?language=english&amp;version=NKJV&amp;passage=Num+23%2C+24&amp;x=14&amp;y=10" TargetMode="External" /><Relationship Id="rId674" Type="http://schemas.openxmlformats.org/officeDocument/2006/relationships/hyperlink" Target="http://bible.gospelcom.net/cgi-bin/bible?language=english&amp;version=NKJV&amp;passage=Num+25%2C+26&amp;x=16&amp;y=13" TargetMode="External" /><Relationship Id="rId675" Type="http://schemas.openxmlformats.org/officeDocument/2006/relationships/hyperlink" Target="http://bible.gospelcom.net/cgi-bin/bible?language=english&amp;version=NKJV&amp;passage=Num+27%2C+28&amp;x=16&amp;y=10" TargetMode="External" /><Relationship Id="rId676" Type="http://schemas.openxmlformats.org/officeDocument/2006/relationships/hyperlink" Target="http://bible.gospelcom.net/cgi-bin/bible?language=english&amp;version=NKJV&amp;passage=Num+29%2C+30&amp;x=13&amp;y=14" TargetMode="External" /><Relationship Id="rId677" Type="http://schemas.openxmlformats.org/officeDocument/2006/relationships/hyperlink" Target="http://bible.gospelcom.net/cgi-bin/bible?language=english&amp;version=NKJV&amp;passage=Num+31%2C+32&amp;x=15&amp;y=11" TargetMode="External" /><Relationship Id="rId678" Type="http://schemas.openxmlformats.org/officeDocument/2006/relationships/hyperlink" Target="http://bible.gospelcom.net/cgi-bin/bible?language=english&amp;version=NKJV&amp;passage=Num+33%2C+34&amp;x=17&amp;y=3" TargetMode="External" /><Relationship Id="rId679" Type="http://schemas.openxmlformats.org/officeDocument/2006/relationships/hyperlink" Target="http://bible.gospelcom.net/cgi-bin/bible?language=english&amp;version=NKJV&amp;passage=Num+35%2C+36&amp;x=11&amp;y=9" TargetMode="External" /><Relationship Id="rId680" Type="http://schemas.openxmlformats.org/officeDocument/2006/relationships/hyperlink" Target="http://bible.gospelcom.net/cgi-bin/bible?language=english&amp;version=NKJV&amp;passage=Deut+1%2C+2&amp;x=12&amp;y=10" TargetMode="External" /><Relationship Id="rId681" Type="http://schemas.openxmlformats.org/officeDocument/2006/relationships/hyperlink" Target="http://bible.gospelcom.net/cgi-bin/bible?language=english&amp;version=NKJV&amp;passage=Deut+3%2C+4&amp;x=22&amp;y=11" TargetMode="External" /><Relationship Id="rId682" Type="http://schemas.openxmlformats.org/officeDocument/2006/relationships/hyperlink" Target="http://bible.gospelcom.net/cgi-bin/bible?language=english&amp;version=NKJV&amp;passage=Deut+5%2C+6&amp;x=6&amp;y=11" TargetMode="External" /><Relationship Id="rId683" Type="http://schemas.openxmlformats.org/officeDocument/2006/relationships/hyperlink" Target="http://bible.gospelcom.net/cgi-bin/bible?language=english&amp;version=NKJV&amp;passage=Deut+7%2C+8&amp;x=9&amp;y=12" TargetMode="External" /><Relationship Id="rId684" Type="http://schemas.openxmlformats.org/officeDocument/2006/relationships/hyperlink" Target="http://bible.gospelcom.net/cgi-bin/bible?language=english&amp;version=NKJV&amp;passage=Deut+9%2C+10&amp;x=13&amp;y=13" TargetMode="External" /><Relationship Id="rId685" Type="http://schemas.openxmlformats.org/officeDocument/2006/relationships/hyperlink" Target="http://bible.gospelcom.net/cgi-bin/bible?language=english&amp;version=NKJV&amp;passage=Deut+11%2C+12&amp;x=13&amp;y=11" TargetMode="External" /><Relationship Id="rId686" Type="http://schemas.openxmlformats.org/officeDocument/2006/relationships/hyperlink" Target="http://bible.gospelcom.net/cgi-bin/bible?language=english&amp;version=NKJV&amp;passage=Deut+13%2C+14&amp;x=7&amp;y=7" TargetMode="External" /><Relationship Id="rId687" Type="http://schemas.openxmlformats.org/officeDocument/2006/relationships/hyperlink" Target="http://bible.gospelcom.net/cgi-bin/bible?language=english&amp;version=NKJV&amp;passage=Deut+15%2C+16&amp;x=12&amp;y=7" TargetMode="External" /><Relationship Id="rId688" Type="http://schemas.openxmlformats.org/officeDocument/2006/relationships/hyperlink" Target="http://bible.gospelcom.net/cgi-bin/bible?language=english&amp;version=NKJV&amp;passage=Deut+17%2C+19&amp;x=17&amp;y=9" TargetMode="External" /><Relationship Id="rId689" Type="http://schemas.openxmlformats.org/officeDocument/2006/relationships/hyperlink" Target="http://bible.gospelcom.net/cgi-bin/bible?language=english&amp;version=NKJV&amp;passage=Deut+19%2C+20&amp;x=6&amp;y=9" TargetMode="External" /><Relationship Id="rId690" Type="http://schemas.openxmlformats.org/officeDocument/2006/relationships/hyperlink" Target="http://bible.gospelcom.net/cgi-bin/bible?language=english&amp;version=NKJV&amp;passage=Deut+21%2C+22&amp;x=11&amp;y=13" TargetMode="External" /><Relationship Id="rId691" Type="http://schemas.openxmlformats.org/officeDocument/2006/relationships/hyperlink" Target="http://bible.gospelcom.net/cgi-bin/bible?language=english&amp;version=NKJV&amp;passage=Deut+23%2C+24&amp;x=12&amp;y=10" TargetMode="External" /><Relationship Id="rId692" Type="http://schemas.openxmlformats.org/officeDocument/2006/relationships/hyperlink" Target="http://bible.gospelcom.net/cgi-bin/bible?language=english&amp;version=NKJV&amp;passage=Deut+25&amp;x=17&amp;y=7" TargetMode="External" /><Relationship Id="rId693" Type="http://schemas.openxmlformats.org/officeDocument/2006/relationships/hyperlink" Target="http://bible.gospelcom.net/cgi-bin/bible?language=english&amp;version=NKJV&amp;passage=Deut+26%2C+27&amp;x=4&amp;y=8" TargetMode="External" /><Relationship Id="rId694" Type="http://schemas.openxmlformats.org/officeDocument/2006/relationships/hyperlink" Target="http://bible.gospelcom.net/cgi-bin/bible?language=english&amp;version=NKJV&amp;passage=Deut+28&amp;x=20&amp;y=13" TargetMode="External" /><Relationship Id="rId695" Type="http://schemas.openxmlformats.org/officeDocument/2006/relationships/hyperlink" Target="http://bible.gospelcom.net/cgi-bin/bible?language=english&amp;version=NKJV&amp;passage=Deut+29%2C+30&amp;x=9&amp;y=11" TargetMode="External" /><Relationship Id="rId696" Type="http://schemas.openxmlformats.org/officeDocument/2006/relationships/hyperlink" Target="http://bible.gospelcom.net/cgi-bin/bible?language=english&amp;version=NKJV&amp;passage=Deut+31%2C+32&amp;x=15&amp;y=7" TargetMode="External" /><Relationship Id="rId697" Type="http://schemas.openxmlformats.org/officeDocument/2006/relationships/hyperlink" Target="http://bible.gospelcom.net/cgi-bin/bible?language=english&amp;version=NKJV&amp;passage=Deut+33%2C+34&amp;x=11&amp;y=12" TargetMode="External" /><Relationship Id="rId698" Type="http://schemas.openxmlformats.org/officeDocument/2006/relationships/hyperlink" Target="http://bible.gospelcom.net/cgi-bin/bible?language=english&amp;version=NKJV&amp;passage=Josh+1%2C+2&amp;x=19&amp;y=10" TargetMode="External" /><Relationship Id="rId699" Type="http://schemas.openxmlformats.org/officeDocument/2006/relationships/hyperlink" Target="http://bible.gospelcom.net/cgi-bin/bible?language=english&amp;version=NKJV&amp;passage=Josh+3%2C+4&amp;x=8&amp;y=11" TargetMode="External" /><Relationship Id="rId700" Type="http://schemas.openxmlformats.org/officeDocument/2006/relationships/hyperlink" Target="http://bible.gospelcom.net/cgi-bin/bible?language=english&amp;version=NKJV&amp;passage=Josh+5%2C+6&amp;x=9&amp;y=6" TargetMode="External" /><Relationship Id="rId701" Type="http://schemas.openxmlformats.org/officeDocument/2006/relationships/hyperlink" Target="http://bible.gospelcom.net/cgi-bin/bible?language=english&amp;version=NKJV&amp;passage=Josh+7%2C+8&amp;x=13&amp;y=10" TargetMode="External" /><Relationship Id="rId702" Type="http://schemas.openxmlformats.org/officeDocument/2006/relationships/hyperlink" Target="http://bible.gospelcom.net/cgi-bin/bible?language=english&amp;version=NKJV&amp;passage=Josh+9%2C+10&amp;x=7&amp;y=10" TargetMode="External" /><Relationship Id="rId703" Type="http://schemas.openxmlformats.org/officeDocument/2006/relationships/hyperlink" Target="http://bible.gospelcom.net/cgi-bin/bible?language=english&amp;version=NKJV&amp;passage=Josh+11%2C+12&amp;x=13&amp;y=9" TargetMode="External" /><Relationship Id="rId704" Type="http://schemas.openxmlformats.org/officeDocument/2006/relationships/hyperlink" Target="http://bible.gospelcom.net/cgi-bin/bible?language=english&amp;version=NKJV&amp;passage=Josh+13%2C+14&amp;x=4&amp;y=11" TargetMode="External" /><Relationship Id="rId705" Type="http://schemas.openxmlformats.org/officeDocument/2006/relationships/hyperlink" Target="http://bible.gospelcom.net/cgi-bin/bible?language=english&amp;version=NKJV&amp;passage=Josh+15%2C+16&amp;x=8&amp;y=7" TargetMode="External" /><Relationship Id="rId706" Type="http://schemas.openxmlformats.org/officeDocument/2006/relationships/hyperlink" Target="http://bible.gospelcom.net/cgi-bin/bible?language=english&amp;version=NKJV&amp;passage=Josh+17%2C+18" TargetMode="External" /><Relationship Id="rId707" Type="http://schemas.openxmlformats.org/officeDocument/2006/relationships/hyperlink" Target="http://bible.gospelcom.net/cgi-bin/bible?language=english&amp;version=NKJV&amp;passage=Josh+19%2C+20&amp;x=17&amp;y=10" TargetMode="External" /><Relationship Id="rId708" Type="http://schemas.openxmlformats.org/officeDocument/2006/relationships/hyperlink" Target="http://bible.gospelcom.net/cgi-bin/bible?language=english&amp;version=NKJV&amp;passage=Josh+21%2C+22&amp;x=19&amp;y=10" TargetMode="External" /><Relationship Id="rId709" Type="http://schemas.openxmlformats.org/officeDocument/2006/relationships/hyperlink" Target="http://bible.gospelcom.net/cgi-bin/bible?language=english&amp;version=NKJV&amp;passage=Josh+23%2C+24&amp;x=17&amp;y=11" TargetMode="External" /><Relationship Id="rId710" Type="http://schemas.openxmlformats.org/officeDocument/2006/relationships/hyperlink" Target="http://bible.gospelcom.net/cgi-bin/bible?language=english&amp;version=NKJV&amp;passage=Judg+1%2C+2&amp;x=9&amp;y=2" TargetMode="External" /><Relationship Id="rId711" Type="http://schemas.openxmlformats.org/officeDocument/2006/relationships/hyperlink" Target="http://bible.gospelcom.net/cgi-bin/bible?language=english&amp;version=NKJV&amp;passage=Judg+3%2C+4&amp;x=13&amp;y=10" TargetMode="External" /><Relationship Id="rId712" Type="http://schemas.openxmlformats.org/officeDocument/2006/relationships/hyperlink" Target="http://bible.gospelcom.net/cgi-bin/bible?language=english&amp;version=NKJV&amp;passage=Judg+5%2C+6&amp;x=18&amp;y=8" TargetMode="External" /><Relationship Id="rId713" Type="http://schemas.openxmlformats.org/officeDocument/2006/relationships/hyperlink" Target="http://bible.gospelcom.net/cgi-bin/bible?language=english&amp;version=NKJV&amp;passage=Judg+7%2C+8&amp;x=8&amp;y=8" TargetMode="External" /><Relationship Id="rId714" Type="http://schemas.openxmlformats.org/officeDocument/2006/relationships/hyperlink" Target="http://bible.gospelcom.net/cgi-bin/bible?language=english&amp;version=NKJV&amp;passage=Judg+9%2C+10&amp;x=4&amp;y=8" TargetMode="External" /><Relationship Id="rId715" Type="http://schemas.openxmlformats.org/officeDocument/2006/relationships/hyperlink" Target="http://bible.gospelcom.net/cgi-bin/bible?language=english&amp;version=NKJV&amp;passage=Judg+11%2C+12" TargetMode="External" /><Relationship Id="rId716" Type="http://schemas.openxmlformats.org/officeDocument/2006/relationships/hyperlink" Target="http://bible.gospelcom.net/cgi-bin/bible?language=english&amp;version=NKJV&amp;passage=Judg+13%2C+14&amp;x=8&amp;y=6" TargetMode="External" /><Relationship Id="rId717" Type="http://schemas.openxmlformats.org/officeDocument/2006/relationships/hyperlink" Target="http://bible.gospelcom.net/cgi-bin/bible?language=english&amp;version=NKJV&amp;passage=Judg+15%2C+16&amp;x=4&amp;y=7" TargetMode="External" /><Relationship Id="rId718" Type="http://schemas.openxmlformats.org/officeDocument/2006/relationships/hyperlink" Target="http://bible.gospelcom.net/cgi-bin/bible?language=english&amp;version=NKJV&amp;passage=Judg+17%2C+18&amp;x=12&amp;y=5" TargetMode="External" /><Relationship Id="rId719" Type="http://schemas.openxmlformats.org/officeDocument/2006/relationships/hyperlink" Target="http://bible.gospelcom.net/cgi-bin/bible?language=english&amp;version=NKJV&amp;passage=Judg+19%2C+20%2C+21&amp;x=20&amp;y=7" TargetMode="External" /><Relationship Id="rId720" Type="http://schemas.openxmlformats.org/officeDocument/2006/relationships/hyperlink" Target="http://bible.gospelcom.net/cgi-bin/bible?language=english&amp;passage=Ruth+1%2C+2&amp;version=NKJV" TargetMode="External" /><Relationship Id="rId721" Type="http://schemas.openxmlformats.org/officeDocument/2006/relationships/hyperlink" Target="http://bible.gospelcom.net/cgi-bin/bible?language=english&amp;version=NKJV&amp;passage=Ruth+3%2C+4&amp;x=9&amp;y=7" TargetMode="External" /><Relationship Id="rId722" Type="http://schemas.openxmlformats.org/officeDocument/2006/relationships/hyperlink" Target="http://bible.gospelcom.net/cgi-bin/bible?language=english&amp;version=NKJV&amp;passage=1+Sam+1%2C+2" TargetMode="External" /><Relationship Id="rId723" Type="http://schemas.openxmlformats.org/officeDocument/2006/relationships/hyperlink" Target="http://bible.gospelcom.net/cgi-bin/bible?language=english&amp;version=NKJV&amp;passage=1+Sam+3%2C+4&amp;x=8&amp;y=7" TargetMode="External" /><Relationship Id="rId724" Type="http://schemas.openxmlformats.org/officeDocument/2006/relationships/hyperlink" Target="http://bible.gospelcom.net/cgi-bin/bible?language=english&amp;version=NKJV&amp;passage=1+Sam+5%2C+6%2C+7&amp;x=14&amp;y=14" TargetMode="External" /><Relationship Id="rId725" Type="http://schemas.openxmlformats.org/officeDocument/2006/relationships/hyperlink" Target="http://bible.gospelcom.net/cgi-bin/bible?language=english&amp;version=NKJV&amp;passage=1+Sam+8%2C+9&amp;x=10&amp;y=6" TargetMode="External" /><Relationship Id="rId726" Type="http://schemas.openxmlformats.org/officeDocument/2006/relationships/hyperlink" Target="http://bible.gospelcom.net/cgi-bin/bible?language=english&amp;version=NKJV&amp;passage=1+Sam+10%2C+11&amp;x=13&amp;y=10" TargetMode="External" /><Relationship Id="rId727" Type="http://schemas.openxmlformats.org/officeDocument/2006/relationships/hyperlink" Target="http://bible.gospelcom.net/cgi-bin/bible?language=english&amp;version=NKJV&amp;passage=1+Sam+12%2C+13&amp;x=21&amp;y=11" TargetMode="External" /><Relationship Id="rId728" Type="http://schemas.openxmlformats.org/officeDocument/2006/relationships/hyperlink" Target="http://bible.gospelcom.net/cgi-bin/bible?language=english&amp;version=NKJV&amp;passage=1+Sam+14%2C+15&amp;x=8&amp;y=11" TargetMode="External" /><Relationship Id="rId729" Type="http://schemas.openxmlformats.org/officeDocument/2006/relationships/hyperlink" Target="http://bible.gospelcom.net/cgi-bin/bible?language=english&amp;version=NKJV&amp;passage=1+Sam+16%2C+17&amp;x=6&amp;y=6" TargetMode="External" /><Relationship Id="rId730" Type="http://schemas.openxmlformats.org/officeDocument/2006/relationships/hyperlink" Target="http://bible.gospelcom.net/cgi-bin/bible?language=english&amp;version=NKJV&amp;passage=1+Sam+18%2C+19&amp;x=15&amp;y=10" TargetMode="External" /><Relationship Id="rId731" Type="http://schemas.openxmlformats.org/officeDocument/2006/relationships/hyperlink" Target="http://bible.gospelcom.net/cgi-bin/bible?language=english&amp;version=NKJV&amp;passage=1+Sam+20%2C+21&amp;x=0&amp;y=13" TargetMode="External" /><Relationship Id="rId732" Type="http://schemas.openxmlformats.org/officeDocument/2006/relationships/hyperlink" Target="http://bible.gospelcom.net/cgi-bin/bible?language=english&amp;version=NKJV&amp;passage=1+Sam+22%2C+23&amp;x=16&amp;y=6" TargetMode="External" /><Relationship Id="rId733" Type="http://schemas.openxmlformats.org/officeDocument/2006/relationships/hyperlink" Target="http://bible.gospelcom.net/cgi-bin/bible?language=english&amp;version=NKJV&amp;passage=1+Sam+24%2C+25&amp;x=6&amp;y=5" TargetMode="External" /><Relationship Id="rId734" Type="http://schemas.openxmlformats.org/officeDocument/2006/relationships/hyperlink" Target="http://bible.gospelcom.net/cgi-bin/bible?language=english&amp;version=NKJV&amp;passage=1+Sam+26%2C+27&amp;x=21&amp;y=11" TargetMode="External" /><Relationship Id="rId735" Type="http://schemas.openxmlformats.org/officeDocument/2006/relationships/hyperlink" Target="http://bible.gospelcom.net/cgi-bin/bible?language=english&amp;version=NKJV&amp;passage=1+Sam+28%2C+29&amp;x=12&amp;y=1" TargetMode="External" /><Relationship Id="rId736" Type="http://schemas.openxmlformats.org/officeDocument/2006/relationships/hyperlink" Target="http://bible.gospelcom.net/cgi-bin/bible?language=english&amp;version=NKJV&amp;passage=1+Sam+30%2C+31&amp;x=15&amp;y=10" TargetMode="External" /><Relationship Id="rId737" Type="http://schemas.openxmlformats.org/officeDocument/2006/relationships/hyperlink" Target="http://bible.gospelcom.net/cgi-bin/bible?language=english&amp;version=NKJV&amp;passage=1+Chron+1%2C+2&amp;x=8&amp;y=8" TargetMode="External" /><Relationship Id="rId738" Type="http://schemas.openxmlformats.org/officeDocument/2006/relationships/hyperlink" Target="http://bible.gospelcom.net/cgi-bin/bible?language=english&amp;version=NKJV&amp;passage=1+Chron+3%2C+4&amp;x=17&amp;y=8" TargetMode="External" /><Relationship Id="rId739" Type="http://schemas.openxmlformats.org/officeDocument/2006/relationships/hyperlink" Target="http://bible.gospelcom.net/cgi-bin/bible?language=english&amp;version=NKJV&amp;passage=1+Chron+5%2C+6&amp;x=2&amp;y=8" TargetMode="External" /><Relationship Id="rId740" Type="http://schemas.openxmlformats.org/officeDocument/2006/relationships/hyperlink" Target="http://bible.gospelcom.net/cgi-bin/bible?language=english&amp;version=NKJV&amp;passage=1+Chron+7%2C+8&amp;x=17&amp;y=11" TargetMode="External" /><Relationship Id="rId741" Type="http://schemas.openxmlformats.org/officeDocument/2006/relationships/hyperlink" Target="http://bible.gospelcom.net/cgi-bin/bible?language=english&amp;version=NKJV&amp;passage=1+Chron+9%2C+10&amp;x=9&amp;y=9" TargetMode="External" /><Relationship Id="rId742" Type="http://schemas.openxmlformats.org/officeDocument/2006/relationships/hyperlink" Target="http://bible.gospelcom.net/cgi-bin/bible?language=english&amp;version=NKJV&amp;passage=2+Sam+1%2C+2&amp;x=11&amp;y=10" TargetMode="External" /><Relationship Id="rId743" Type="http://schemas.openxmlformats.org/officeDocument/2006/relationships/hyperlink" Target="http://bible.gospelcom.net/cgi-bin/bible?language=english&amp;version=NKJV&amp;passage=2+Sam+3%2C+4&amp;x=5&amp;y=8" TargetMode="External" /><Relationship Id="rId744" Type="http://schemas.openxmlformats.org/officeDocument/2006/relationships/hyperlink" Target="http://bible.gospelcom.net/cgi-bin/bible?language=english&amp;version=NKJV&amp;passage=2+Sam+5%2C+6&amp;x=19&amp;y=11" TargetMode="External" /><Relationship Id="rId745" Type="http://schemas.openxmlformats.org/officeDocument/2006/relationships/hyperlink" Target="http://bible.gospelcom.net/cgi-bin/bible?language=english&amp;version=NKJV&amp;passage=2+Sam+7%2C+8" TargetMode="External" /><Relationship Id="rId746" Type="http://schemas.openxmlformats.org/officeDocument/2006/relationships/hyperlink" Target="http://bible.gospelcom.net/cgi-bin/bible?language=english&amp;version=NKJV&amp;passage=2+Sam+9%2C+10&amp;x=16&amp;y=8" TargetMode="External" /><Relationship Id="rId747" Type="http://schemas.openxmlformats.org/officeDocument/2006/relationships/hyperlink" Target="http://bible.gospelcom.net/cgi-bin/bible?language=english&amp;version=NKJV&amp;passage=2+Sam+11%2C+12&amp;x=6&amp;y=6" TargetMode="External" /><Relationship Id="rId748" Type="http://schemas.openxmlformats.org/officeDocument/2006/relationships/hyperlink" Target="http://bible.gospelcom.net/cgi-bin/bible?language=english&amp;version=NKJV&amp;passage=2+Sam+13%2C+15&amp;x=5&amp;y=6" TargetMode="External" /><Relationship Id="rId749" Type="http://schemas.openxmlformats.org/officeDocument/2006/relationships/hyperlink" Target="http://bible.gospelcom.net/cgi-bin/bible?language=english&amp;version=NKJV&amp;passage=2+Sam+15%2C+16&amp;x=12&amp;y=11" TargetMode="External" /><Relationship Id="rId750" Type="http://schemas.openxmlformats.org/officeDocument/2006/relationships/hyperlink" Target="http://bible.gospelcom.net/cgi-bin/bible?language=english&amp;version=NKJV&amp;passage=2+Sam+17%2C+18&amp;x=10&amp;y=12" TargetMode="External" /><Relationship Id="rId751" Type="http://schemas.openxmlformats.org/officeDocument/2006/relationships/hyperlink" Target="http://bible.gospelcom.net/cgi-bin/bible?language=english&amp;version=NKJV&amp;passage=2+Sam+19%2C+20&amp;x=16&amp;y=12" TargetMode="External" /><Relationship Id="rId752" Type="http://schemas.openxmlformats.org/officeDocument/2006/relationships/hyperlink" Target="http://bible.gospelcom.net/cgi-bin/bible?language=english&amp;version=NKJV&amp;passage=2+Sam+21%2C+22&amp;x=12&amp;y=7" TargetMode="External" /><Relationship Id="rId753" Type="http://schemas.openxmlformats.org/officeDocument/2006/relationships/hyperlink" Target="http://bible.gospelcom.net/cgi-bin/bible?language=english&amp;version=NKJV&amp;passage=2+Sam+23%2C+24&amp;x=5&amp;y=5" TargetMode="External" /><Relationship Id="rId754" Type="http://schemas.openxmlformats.org/officeDocument/2006/relationships/hyperlink" Target="http://bible.gospelcom.net/cgi-bin/bible?language=english&amp;version=NKJV&amp;passage=1+Chron+11%2C+12&amp;x=11&amp;y=6" TargetMode="External" /><Relationship Id="rId755" Type="http://schemas.openxmlformats.org/officeDocument/2006/relationships/hyperlink" Target="http://bible.gospelcom.net/cgi-bin/bible?language=english&amp;version=NKJV&amp;passage=1+Chron+13%2C+14&amp;x=12&amp;y=12" TargetMode="External" /><Relationship Id="rId756" Type="http://schemas.openxmlformats.org/officeDocument/2006/relationships/hyperlink" Target="http://bible.gospelcom.net/cgi-bin/bible?language=english&amp;version=NKJV&amp;passage=1+Chron+16%2C+17&amp;x=21&amp;y=12" TargetMode="External" /><Relationship Id="rId757" Type="http://schemas.openxmlformats.org/officeDocument/2006/relationships/hyperlink" Target="http://bible.gospelcom.net/cgi-bin/bible?language=english&amp;version=NKJV&amp;passage=1+Chron+18%2C+19&amp;x=18&amp;y=12" TargetMode="External" /><Relationship Id="rId758" Type="http://schemas.openxmlformats.org/officeDocument/2006/relationships/hyperlink" Target="http://bible.gospelcom.net/cgi-bin/bible?language=english&amp;version=NKJV&amp;passage=1+Chr+20%2C+21%2C+22&amp;x=9&amp;y=10" TargetMode="External" /><Relationship Id="rId759" Type="http://schemas.openxmlformats.org/officeDocument/2006/relationships/hyperlink" Target="http://bible.gospelcom.net/cgi-bin/bible?language=english&amp;version=NKJV&amp;passage=1+Chron+23%2C+24&amp;x=9&amp;y=9" TargetMode="External" /><Relationship Id="rId760" Type="http://schemas.openxmlformats.org/officeDocument/2006/relationships/hyperlink" Target="http://bible.gospelcom.net/cgi-bin/bible?language=english&amp;version=NKJV&amp;passage=1+Chron+25%2C+26&amp;x=17&amp;y=13" TargetMode="External" /><Relationship Id="rId761" Type="http://schemas.openxmlformats.org/officeDocument/2006/relationships/hyperlink" Target="http://bible.gospelcom.net/cgi-bin/bible?language=english&amp;version=NKJV&amp;passage=1+Chr+27%2C+28%2C+29&amp;x=13&amp;y=8" TargetMode="External" /><Relationship Id="rId762" Type="http://schemas.openxmlformats.org/officeDocument/2006/relationships/hyperlink" Target="http://bible.gospelcom.net/cgi-bin/bible?language=english&amp;version=NKJV&amp;passage=1+King+1%2C+2&amp;x=12&amp;y=12" TargetMode="External" /><Relationship Id="rId763" Type="http://schemas.openxmlformats.org/officeDocument/2006/relationships/hyperlink" Target="http://bible.gospelcom.net/cgi-bin/bible?language=english&amp;version=NKJV&amp;passage=Song+4%2C+5%2C+6&amp;x=12&amp;y=9" TargetMode="External" /><Relationship Id="rId764" Type="http://schemas.openxmlformats.org/officeDocument/2006/relationships/hyperlink" Target="http://bible.gospelcom.net/cgi-bin/bible?language=english&amp;version=NKJV&amp;passage=Song+7%2C+8&amp;x=14&amp;y=6" TargetMode="External" /><Relationship Id="rId765" Type="http://schemas.openxmlformats.org/officeDocument/2006/relationships/hyperlink" Target="http://bible.gospelcom.net/cgi-bin/bible?language=english&amp;version=NKJV&amp;passage=1+King+4%2C+5%2C+6&amp;x=5&amp;y=10" TargetMode="External" /><Relationship Id="rId766" Type="http://schemas.openxmlformats.org/officeDocument/2006/relationships/hyperlink" Target="http://bible.gospelcom.net/cgi-bin/bible?language=english&amp;version=NKJV&amp;passage=1+King+7%2C+8&amp;x=8&amp;y=9" TargetMode="External" /><Relationship Id="rId767" Type="http://schemas.openxmlformats.org/officeDocument/2006/relationships/hyperlink" Target="http://bible.gospelcom.net/cgi-bin/bible?language=english&amp;version=NKJV&amp;passage=1+King+9%2C+10" TargetMode="External" /><Relationship Id="rId768" Type="http://schemas.openxmlformats.org/officeDocument/2006/relationships/hyperlink" Target="http://bible.gospelcom.net/cgi-bin/bible?language=english&amp;version=NKJV&amp;passage=1+King+11&amp;x=13&amp;y=11" TargetMode="External" /><Relationship Id="rId769" Type="http://schemas.openxmlformats.org/officeDocument/2006/relationships/hyperlink" Target="http://bible.gospelcom.net/cgi-bin/bible?language=english&amp;version=NKJV&amp;passage=1+King+12&amp;x=18&amp;y=8" TargetMode="External" /><Relationship Id="rId770" Type="http://schemas.openxmlformats.org/officeDocument/2006/relationships/hyperlink" Target="http://bible.gospelcom.net/cgi-bin/bible?language=english&amp;version=NKJV&amp;passage=1+King+13%2C+14&amp;x=16&amp;y=8" TargetMode="External" /><Relationship Id="rId771" Type="http://schemas.openxmlformats.org/officeDocument/2006/relationships/hyperlink" Target="http://bible.gospelcom.net/cgi-bin/bible?language=english&amp;version=NKJV&amp;passage=1+King+15%2C+16&amp;x=21&amp;y=7" TargetMode="External" /><Relationship Id="rId772" Type="http://schemas.openxmlformats.org/officeDocument/2006/relationships/hyperlink" Target="http://bible.gospelcom.net/cgi-bin/bible?language=english&amp;version=NKJV&amp;passage=1+King+17%2C+18&amp;x=15&amp;y=11" TargetMode="External" /><Relationship Id="rId773" Type="http://schemas.openxmlformats.org/officeDocument/2006/relationships/hyperlink" Target="http://bible.gospelcom.net/cgi-bin/bible?language=english&amp;version=NKJV&amp;passage=1+King+19%2C+20&amp;x=19&amp;y=8" TargetMode="External" /><Relationship Id="rId774" Type="http://schemas.openxmlformats.org/officeDocument/2006/relationships/hyperlink" Target="http://bible.gospelcom.net/cgi-bin/bible?language=english&amp;version=NKJV&amp;passage=1+King+21%2C+22&amp;x=17&amp;y=12" TargetMode="External" /><Relationship Id="rId775" Type="http://schemas.openxmlformats.org/officeDocument/2006/relationships/hyperlink" Target="http://bible.gospelcom.net/cgi-bin/bible?language=english&amp;version=NKJV&amp;passage=2+Chron+2%2C+3&amp;x=5&amp;y=12" TargetMode="External" /><Relationship Id="rId776" Type="http://schemas.openxmlformats.org/officeDocument/2006/relationships/hyperlink" Target="http://bible.gospelcom.net/cgi-bin/bible?language=english&amp;version=NKJV&amp;passage=2+Chron+4%2C+5&amp;x=8&amp;y=8" TargetMode="External" /><Relationship Id="rId777" Type="http://schemas.openxmlformats.org/officeDocument/2006/relationships/hyperlink" Target="http://bible.gospelcom.net/cgi-bin/bible?language=english&amp;version=NKJV&amp;passage=2+Chron+6%2C+7%2C+8&amp;x=19&amp;y=6" TargetMode="External" /><Relationship Id="rId778" Type="http://schemas.openxmlformats.org/officeDocument/2006/relationships/hyperlink" Target="http://bible.gospelcom.net/cgi-bin/bible?language=english&amp;version=NKJV&amp;passage=2+Chron+10%2C+11&amp;x=6&amp;y=5" TargetMode="External" /><Relationship Id="rId779" Type="http://schemas.openxmlformats.org/officeDocument/2006/relationships/hyperlink" Target="http://bible.gospelcom.net/cgi-bin/bible?language=english&amp;version=NKJV&amp;passage=2+Chron+12%2C+13&amp;x=10&amp;y=9" TargetMode="External" /><Relationship Id="rId780" Type="http://schemas.openxmlformats.org/officeDocument/2006/relationships/hyperlink" Target="http://bible.gospelcom.net/cgi-bin/bible?language=english&amp;version=NKJV&amp;passage=2+Chron+14%2C+15&amp;x=8&amp;y=9" TargetMode="External" /><Relationship Id="rId781" Type="http://schemas.openxmlformats.org/officeDocument/2006/relationships/hyperlink" Target="http://bible.gospelcom.net/cgi-bin/bible?language=english&amp;version=NKJV&amp;passage=2+Chron+16%2C+17&amp;x=11&amp;y=7" TargetMode="External" /><Relationship Id="rId782" Type="http://schemas.openxmlformats.org/officeDocument/2006/relationships/hyperlink" Target="http://bible.gospelcom.net/cgi-bin/bible?language=english&amp;version=NKJV&amp;passage=2+Chron+18%2C+19&amp;x=7&amp;y=9" TargetMode="External" /><Relationship Id="rId783" Type="http://schemas.openxmlformats.org/officeDocument/2006/relationships/hyperlink" Target="http://bible.gospelcom.net/cgi-bin/bible?language=english&amp;version=NKJV&amp;passage=Eccl+1%2C+2&amp;x=14&amp;y=10" TargetMode="External" /><Relationship Id="rId784" Type="http://schemas.openxmlformats.org/officeDocument/2006/relationships/hyperlink" Target="http://bible.gospelcom.net/cgi-bin/bible?language=english&amp;version=NKJV&amp;passage=Eccl+3%2C+4%2C+5&amp;x=17&amp;y=8" TargetMode="External" /><Relationship Id="rId785" Type="http://schemas.openxmlformats.org/officeDocument/2006/relationships/hyperlink" Target="http://bible.gospelcom.net/cgi-bin/bible?language=english&amp;version=NKJV&amp;passage=Eccl+6%2C+7&amp;x=5&amp;y=8" TargetMode="External" /><Relationship Id="rId786" Type="http://schemas.openxmlformats.org/officeDocument/2006/relationships/hyperlink" Target="http://bible.gospelcom.net/cgi-bin/bible?language=english&amp;version=NKJV&amp;passage=Eccl+8%2C+9&amp;x=14&amp;y=9" TargetMode="External" /><Relationship Id="rId787" Type="http://schemas.openxmlformats.org/officeDocument/2006/relationships/hyperlink" Target="http://bible.gospelcom.net/cgi-bin/bible?language=english&amp;version=NKJV&amp;passage=Eccl+10%2C+11%2C+12&amp;x=4&amp;y=11" TargetMode="External" /><Relationship Id="rId788" Type="http://schemas.openxmlformats.org/officeDocument/2006/relationships/hyperlink" Target="http://bible.gospelcom.net/cgi-bin/bible?language=english&amp;version=NKJV&amp;passage=2+Chron+20%2C+21&amp;x=10&amp;y=11" TargetMode="External" /><Relationship Id="rId789" Type="http://schemas.openxmlformats.org/officeDocument/2006/relationships/hyperlink" Target="http://bible.gospelcom.net/cgi-bin/bible?language=english&amp;version=NKJV&amp;passage=2+King+1%2C+2&amp;x=13&amp;y=13" TargetMode="External" /><Relationship Id="rId790" Type="http://schemas.openxmlformats.org/officeDocument/2006/relationships/hyperlink" Target="http://bible.gospelcom.net/cgi-bin/bible?language=english&amp;version=NKJV&amp;passage=2+King+3%2C+4&amp;x=21&amp;y=9" TargetMode="External" /><Relationship Id="rId791" Type="http://schemas.openxmlformats.org/officeDocument/2006/relationships/hyperlink" Target="http://bible.gospelcom.net/cgi-bin/bible?language=english&amp;version=NKJV&amp;passage=2+King+5%2C+6&amp;x=17&amp;y=7" TargetMode="External" /><Relationship Id="rId792" Type="http://schemas.openxmlformats.org/officeDocument/2006/relationships/hyperlink" Target="http://bible.gospelcom.net/cgi-bin/bible?language=english&amp;version=NKJV&amp;passage=2+King+7%2C+8&amp;x=17&amp;y=13" TargetMode="External" /><Relationship Id="rId793" Type="http://schemas.openxmlformats.org/officeDocument/2006/relationships/hyperlink" Target="http://bible.gospelcom.net/cgi-bin/bible?language=english&amp;version=NKJV&amp;passage=Obad+1&amp;x=15&amp;y=9" TargetMode="External" /><Relationship Id="rId794" Type="http://schemas.openxmlformats.org/officeDocument/2006/relationships/hyperlink" Target="http://bible.gospelcom.net/cgi-bin/bible?language=english&amp;version=NKJV&amp;passage=2+Chron+22&amp;x=6&amp;y=10" TargetMode="External" /><Relationship Id="rId795" Type="http://schemas.openxmlformats.org/officeDocument/2006/relationships/hyperlink" Target="http://bible.gospelcom.net/cgi-bin/bible?language=english&amp;version=NKJV&amp;passage=Joel+1%2C+2%2C+3&amp;x=17&amp;y=12" TargetMode="External" /><Relationship Id="rId796" Type="http://schemas.openxmlformats.org/officeDocument/2006/relationships/hyperlink" Target="http://bible.gospelcom.net/cgi-bin/bible?language=english&amp;version=NKJV&amp;passage=2+King+9%2C+10&amp;x=9&amp;y=4" TargetMode="External" /><Relationship Id="rId797" Type="http://schemas.openxmlformats.org/officeDocument/2006/relationships/hyperlink" Target="http://bible.gospelcom.net/cgi-bin/bible?language=english&amp;version=NKJV&amp;passage=2+King+11%2C+12&amp;x=6&amp;y=11" TargetMode="External" /><Relationship Id="rId798" Type="http://schemas.openxmlformats.org/officeDocument/2006/relationships/hyperlink" Target="http://bible.gospelcom.net/cgi-bin/bible?language=english&amp;version=NKJV&amp;passage=2+King+13%2C+14&amp;x=7&amp;y=9" TargetMode="External" /><Relationship Id="rId799" Type="http://schemas.openxmlformats.org/officeDocument/2006/relationships/hyperlink" Target="http://bible.gospelcom.net/cgi-bin/bible?language=english&amp;version=NKJV&amp;passage=Jonah+1%2C+2&amp;x=10&amp;y=6" TargetMode="External" /><Relationship Id="rId800" Type="http://schemas.openxmlformats.org/officeDocument/2006/relationships/hyperlink" Target="http://bible.gospelcom.net/cgi-bin/bible?language=english&amp;version=NKJV&amp;passage=Jonah+3%2C+4&amp;x=6&amp;y=10" TargetMode="External" /><Relationship Id="rId801" Type="http://schemas.openxmlformats.org/officeDocument/2006/relationships/hyperlink" Target="http://bible.gospelcom.net/cgi-bin/bible?language=english&amp;version=NKJV&amp;passage=Amos+1%2C+2&amp;x=21&amp;y=9" TargetMode="External" /><Relationship Id="rId802" Type="http://schemas.openxmlformats.org/officeDocument/2006/relationships/hyperlink" Target="http://bible.gospelcom.net/cgi-bin/bible?language=english&amp;version=NKJV&amp;passage=Amos+3%2C+4%2C+5&amp;x=5&amp;y=6" TargetMode="External" /><Relationship Id="rId803" Type="http://schemas.openxmlformats.org/officeDocument/2006/relationships/hyperlink" Target="http://bible.gospelcom.net/cgi-bin/bible?language=english&amp;version=NKJV&amp;passage=Amos+6%2C+7&amp;x=6&amp;y=10" TargetMode="External" /><Relationship Id="rId804" Type="http://schemas.openxmlformats.org/officeDocument/2006/relationships/hyperlink" Target="http://bible.gospelcom.net/cgi-bin/bible?language=english&amp;version=NKJV&amp;passage=Amos+8%2C+9&amp;x=17&amp;y=12" TargetMode="External" /><Relationship Id="rId805" Type="http://schemas.openxmlformats.org/officeDocument/2006/relationships/hyperlink" Target="http://bible.gospelcom.net/cgi-bin/bible?language=english&amp;version=NKJV&amp;passage=2+Chron+23%2C+24&amp;x=5&amp;y=8" TargetMode="External" /><Relationship Id="rId806" Type="http://schemas.openxmlformats.org/officeDocument/2006/relationships/hyperlink" Target="http://bible.gospelcom.net/cgi-bin/bible?language=english&amp;version=NKJV&amp;passage=2+Chron+25%2C+26&amp;x=11&amp;y=11" TargetMode="External" /><Relationship Id="rId807" Type="http://schemas.openxmlformats.org/officeDocument/2006/relationships/hyperlink" Target="http://bible.gospelcom.net/cgi-bin/bible?language=english&amp;version=NKJV&amp;passage=2+Chron+27%2C+28&amp;x=12&amp;y=7" TargetMode="External" /><Relationship Id="rId808" Type="http://schemas.openxmlformats.org/officeDocument/2006/relationships/hyperlink" Target="http://bible.gospelcom.net/cgi-bin/bible?language=english&amp;version=NKJV&amp;passage=2+King+15%2C+16&amp;x=16&amp;y=13" TargetMode="External" /><Relationship Id="rId809" Type="http://schemas.openxmlformats.org/officeDocument/2006/relationships/hyperlink" Target="http://bible.gospelcom.net/cgi-bin/bible?language=english&amp;version=NKJV&amp;passage=2+King+17&amp;x=15&amp;y=8" TargetMode="External" /><Relationship Id="rId810" Type="http://schemas.openxmlformats.org/officeDocument/2006/relationships/hyperlink" Target="http://bible.gospelcom.net/cgi-bin/bible?language=english&amp;version=NKJV&amp;passage=2+King+18%2C+19&amp;x=15&amp;y=8" TargetMode="External" /><Relationship Id="rId811" Type="http://schemas.openxmlformats.org/officeDocument/2006/relationships/hyperlink" Target="http://bible.gospelcom.net/cgi-bin/bible?language=english&amp;version=NKJV&amp;passage=2+King+20%2C+21&amp;x=9&amp;y=14" TargetMode="External" /><Relationship Id="rId812" Type="http://schemas.openxmlformats.org/officeDocument/2006/relationships/hyperlink" Target="http://bible.gospelcom.net/cgi-bin/bible?language=english&amp;version=NKJV&amp;passage=2+Chron+29%2C+30&amp;x=9&amp;y=9" TargetMode="External" /><Relationship Id="rId813" Type="http://schemas.openxmlformats.org/officeDocument/2006/relationships/hyperlink" Target="http://bible.gospelcom.net/cgi-bin/bible?language=english&amp;version=NKJV&amp;passage=2+Chron+31%2C+32&amp;x=20&amp;y=7" TargetMode="External" /><Relationship Id="rId814" Type="http://schemas.openxmlformats.org/officeDocument/2006/relationships/hyperlink" Target="http://bible.gospelcom.net/cgi-bin/bible?language=english&amp;version=NKJV&amp;passage=2+Chron+33%2C+34&amp;x=5&amp;y=8" TargetMode="External" /><Relationship Id="rId815" Type="http://schemas.openxmlformats.org/officeDocument/2006/relationships/hyperlink" Target="http://bible.gospelcom.net/cgi-bin/bible?language=english&amp;version=NKJV&amp;passage=2+Chron+35&amp;x=11&amp;y=9" TargetMode="External" /><Relationship Id="rId816" Type="http://schemas.openxmlformats.org/officeDocument/2006/relationships/hyperlink" Target="http://bible.gospelcom.net/cgi-bin/bible?language=english&amp;version=NKJV&amp;passage=2+Chr+36%3A1+-+8&amp;x=9&amp;y=10" TargetMode="External" /><Relationship Id="rId817" Type="http://schemas.openxmlformats.org/officeDocument/2006/relationships/hyperlink" Target="http://bible.gospelcom.net/cgi-bin/bible?language=english&amp;version=NKJV&amp;passage=2+Chr+36%3A9+-+10&amp;x=6&amp;y=10" TargetMode="External" /><Relationship Id="rId818" Type="http://schemas.openxmlformats.org/officeDocument/2006/relationships/hyperlink" Target="http://bible.gospelcom.net/cgi-bin/bible?language=english&amp;version=NKJV&amp;passage=2+Chr+36%3A11+-+21&amp;x=13&amp;y=12" TargetMode="External" /><Relationship Id="rId819" Type="http://schemas.openxmlformats.org/officeDocument/2006/relationships/hyperlink" Target="http://bible.gospelcom.net/cgi-bin/bible?language=english&amp;version=NKJV&amp;passage=Isa+1%2C+2&amp;x=8&amp;y=12" TargetMode="External" /><Relationship Id="rId820" Type="http://schemas.openxmlformats.org/officeDocument/2006/relationships/hyperlink" Target="http://bible.gospelcom.net/cgi-bin/bible?language=english&amp;version=NKJV&amp;passage=Isa+3%2C+4&amp;x=16&amp;y=9" TargetMode="External" /><Relationship Id="rId821" Type="http://schemas.openxmlformats.org/officeDocument/2006/relationships/hyperlink" Target="http://bible.gospelcom.net/cgi-bin/bible?language=english&amp;version=NKJV&amp;passage=Isa+5%2C+6&amp;x=10&amp;y=11" TargetMode="External" /><Relationship Id="rId822" Type="http://schemas.openxmlformats.org/officeDocument/2006/relationships/hyperlink" Target="http://bible.gospelcom.net/cgi-bin/bible?language=english&amp;version=NKJV&amp;passage=Isa+7%2C+8&amp;x=12&amp;y=9" TargetMode="External" /><Relationship Id="rId823" Type="http://schemas.openxmlformats.org/officeDocument/2006/relationships/hyperlink" Target="http://bible.gospelcom.net/cgi-bin/bible?language=english&amp;version=NKJV&amp;passage=Isa+9%2C+10&amp;x=21&amp;y=10" TargetMode="External" /><Relationship Id="rId824" Type="http://schemas.openxmlformats.org/officeDocument/2006/relationships/hyperlink" Target="http://bible.gospelcom.net/cgi-bin/bible?language=english&amp;version=NKJV&amp;passage=Isa+11%2C+12&amp;x=23&amp;y=7" TargetMode="External" /><Relationship Id="rId825" Type="http://schemas.openxmlformats.org/officeDocument/2006/relationships/hyperlink" Target="http://bible.gospelcom.net/cgi-bin/bible?language=english&amp;version=NKJV&amp;passage=Isa+13%2C+14&amp;x=20&amp;y=9" TargetMode="External" /><Relationship Id="rId826" Type="http://schemas.openxmlformats.org/officeDocument/2006/relationships/hyperlink" Target="http://bible.gospelcom.net/cgi-bin/bible?language=english&amp;version=NKJV&amp;passage=Isa+15%2C+16&amp;x=5&amp;y=11" TargetMode="External" /><Relationship Id="rId827" Type="http://schemas.openxmlformats.org/officeDocument/2006/relationships/hyperlink" Target="http://bible.gospelcom.net/cgi-bin/bible?language=english&amp;version=NKJV&amp;passage=Isa+17%2C+18&amp;x=7&amp;y=8" TargetMode="External" /><Relationship Id="rId828" Type="http://schemas.openxmlformats.org/officeDocument/2006/relationships/hyperlink" Target="http://bible.gospelcom.net/cgi-bin/bible?language=english&amp;version=NKJV&amp;passage=Isa+19%2C+20&amp;x=5&amp;y=5" TargetMode="External" /><Relationship Id="rId829" Type="http://schemas.openxmlformats.org/officeDocument/2006/relationships/hyperlink" Target="http://bible.gospelcom.net/cgi-bin/bible?language=english&amp;version=NKJV&amp;passage=Isa+21%2C+22&amp;x=10&amp;y=8" TargetMode="External" /><Relationship Id="rId830" Type="http://schemas.openxmlformats.org/officeDocument/2006/relationships/hyperlink" Target="http://bible.gospelcom.net/cgi-bin/bible?language=english&amp;version=NKJV&amp;passage=Isa+23%2C+24&amp;x=16&amp;y=9" TargetMode="External" /><Relationship Id="rId831" Type="http://schemas.openxmlformats.org/officeDocument/2006/relationships/hyperlink" Target="http://bible.gospelcom.net/cgi-bin/bible?language=english&amp;version=NKJV&amp;passage=Isa+25%2C+26&amp;x=10&amp;y=7" TargetMode="External" /><Relationship Id="rId832" Type="http://schemas.openxmlformats.org/officeDocument/2006/relationships/hyperlink" Target="http://bible.gospelcom.net/cgi-bin/bible?language=english&amp;version=NKJV&amp;passage=Isa+27%2C+28&amp;x=7&amp;y=9" TargetMode="External" /><Relationship Id="rId833" Type="http://schemas.openxmlformats.org/officeDocument/2006/relationships/hyperlink" Target="http://bible.gospelcom.net/cgi-bin/bible?language=english&amp;version=NKJV&amp;passage=Isa+29%2C+30&amp;x=14&amp;y=8" TargetMode="External" /><Relationship Id="rId834" Type="http://schemas.openxmlformats.org/officeDocument/2006/relationships/hyperlink" Target="http://bible.gospelcom.net/cgi-bin/bible?language=english&amp;version=NKJV&amp;passage=Isa+31%2C+32&amp;x=18&amp;y=9" TargetMode="External" /><Relationship Id="rId835" Type="http://schemas.openxmlformats.org/officeDocument/2006/relationships/hyperlink" Target="http://bible.gospelcom.net/cgi-bin/bible?language=english&amp;version=NKJV&amp;passage=Isa+33%2C+34&amp;x=5&amp;y=7" TargetMode="External" /><Relationship Id="rId836" Type="http://schemas.openxmlformats.org/officeDocument/2006/relationships/hyperlink" Target="http://bible.gospelcom.net/cgi-bin/bible?language=english&amp;version=NKJV&amp;passage=Isa+35%2C+36&amp;x=6&amp;y=7" TargetMode="External" /><Relationship Id="rId837" Type="http://schemas.openxmlformats.org/officeDocument/2006/relationships/hyperlink" Target="http://bible.gospelcom.net/cgi-bin/bible?language=english&amp;version=NKJV&amp;passage=Isa+37%2C+38&amp;x=14&amp;y=9" TargetMode="External" /><Relationship Id="rId838" Type="http://schemas.openxmlformats.org/officeDocument/2006/relationships/hyperlink" Target="http://bible.gospelcom.net/cgi-bin/bible?language=english&amp;version=NKJV&amp;passage=Isa+39%2C+40&amp;x=7&amp;y=5" TargetMode="External" /><Relationship Id="rId839" Type="http://schemas.openxmlformats.org/officeDocument/2006/relationships/hyperlink" Target="http://bible.gospelcom.net/cgi-bin/bible?language=english&amp;version=NKJV&amp;passage=Isa+41%2C+42&amp;x=20&amp;y=11" TargetMode="External" /><Relationship Id="rId840" Type="http://schemas.openxmlformats.org/officeDocument/2006/relationships/hyperlink" Target="http://bible.gospelcom.net/cgi-bin/bible?language=english&amp;version=NKJV&amp;passage=Isa+43%2C+44&amp;x=19&amp;y=7" TargetMode="External" /><Relationship Id="rId841" Type="http://schemas.openxmlformats.org/officeDocument/2006/relationships/hyperlink" Target="http://bible.gospelcom.net/cgi-bin/bible?language=english&amp;version=NKJV&amp;passage=Isa+45%2C+46&amp;x=8&amp;y=11" TargetMode="External" /><Relationship Id="rId842" Type="http://schemas.openxmlformats.org/officeDocument/2006/relationships/hyperlink" Target="http://bible.gospelcom.net/cgi-bin/bible?language=english&amp;version=NKJV&amp;passage=Isa+47%2C+48&amp;x=18&amp;y=13" TargetMode="External" /><Relationship Id="rId843" Type="http://schemas.openxmlformats.org/officeDocument/2006/relationships/hyperlink" Target="http://bible.gospelcom.net/cgi-bin/bible?language=english&amp;version=NKJV&amp;passage=Isa+49%2C+50&amp;x=19&amp;y=11" TargetMode="External" /><Relationship Id="rId844" Type="http://schemas.openxmlformats.org/officeDocument/2006/relationships/hyperlink" Target="http://bible.gospelcom.net/cgi-bin/bible?language=english&amp;version=NKJV&amp;passage=Isa+51%2C+52&amp;x=7&amp;y=10" TargetMode="External" /><Relationship Id="rId845" Type="http://schemas.openxmlformats.org/officeDocument/2006/relationships/hyperlink" Target="http://bible.gospelcom.net/cgi-bin/bible?language=english&amp;version=NKJV&amp;passage=Isa+53%2C+54&amp;x=18&amp;y=11" TargetMode="External" /><Relationship Id="rId846" Type="http://schemas.openxmlformats.org/officeDocument/2006/relationships/hyperlink" Target="http://bible.gospelcom.net/cgi-bin/bible?language=english&amp;version=NKJV&amp;passage=Isa+55%2C+56&amp;x=9&amp;y=11" TargetMode="External" /><Relationship Id="rId847" Type="http://schemas.openxmlformats.org/officeDocument/2006/relationships/hyperlink" Target="http://bible.gospelcom.net/cgi-bin/bible?language=english&amp;version=NKJV&amp;passage=Isa+57%2C+58&amp;x=2&amp;y=9" TargetMode="External" /><Relationship Id="rId848" Type="http://schemas.openxmlformats.org/officeDocument/2006/relationships/hyperlink" Target="http://bible.gospelcom.net/cgi-bin/bible?language=english&amp;version=NKJV&amp;passage=Isa+59%2C+60&amp;x=12&amp;y=10" TargetMode="External" /><Relationship Id="rId849" Type="http://schemas.openxmlformats.org/officeDocument/2006/relationships/hyperlink" Target="http://bible.gospelcom.net/cgi-bin/bible?language=english&amp;version=NKJV&amp;passage=Isa+61%2C+62&amp;x=6&amp;y=9" TargetMode="External" /><Relationship Id="rId850" Type="http://schemas.openxmlformats.org/officeDocument/2006/relationships/hyperlink" Target="http://bible.gospelcom.net/cgi-bin/bible?language=english&amp;version=NKJV&amp;passage=Isa+63%2C+64&amp;x=18&amp;y=7" TargetMode="External" /><Relationship Id="rId851" Type="http://schemas.openxmlformats.org/officeDocument/2006/relationships/hyperlink" Target="http://bible.gospelcom.net/cgi-bin/bible?language=english&amp;version=NKJV&amp;passage=Isa+65%2C+66&amp;x=11&amp;y=6" TargetMode="External" /><Relationship Id="rId852" Type="http://schemas.openxmlformats.org/officeDocument/2006/relationships/hyperlink" Target="http://bible.gospelcom.net/cgi-bin/bible?language=english&amp;version=NKJV&amp;passage=Hosea+1%2C+2%2C+3&amp;x=8&amp;y=9" TargetMode="External" /><Relationship Id="rId853" Type="http://schemas.openxmlformats.org/officeDocument/2006/relationships/hyperlink" Target="http://bible.gospelcom.net/cgi-bin/bible?language=english&amp;version=NKJV&amp;passage=Hosea+4%2C+5&amp;x=23&amp;y=6" TargetMode="External" /><Relationship Id="rId854" Type="http://schemas.openxmlformats.org/officeDocument/2006/relationships/hyperlink" Target="http://bible.gospelcom.net/cgi-bin/bible?language=english&amp;version=NKJV&amp;passage=Hosea+6%2C+7&amp;x=6&amp;y=7" TargetMode="External" /><Relationship Id="rId855" Type="http://schemas.openxmlformats.org/officeDocument/2006/relationships/hyperlink" Target="http://bible.gospelcom.net/cgi-bin/bible?language=english&amp;version=NKJV&amp;passage=Hosea+8%2C+9%2C+10&amp;x=12&amp;y=9" TargetMode="External" /><Relationship Id="rId856" Type="http://schemas.openxmlformats.org/officeDocument/2006/relationships/hyperlink" Target="http://bible.gospelcom.net/cgi-bin/bible?language=english&amp;version=NKJV&amp;passage=Hosea+11%2C+12&amp;x=13&amp;y=4" TargetMode="External" /><Relationship Id="rId857" Type="http://schemas.openxmlformats.org/officeDocument/2006/relationships/hyperlink" Target="http://bible.gospelcom.net/cgi-bin/bible?language=english&amp;version=NKJV&amp;passage=Hosea+13%2C+14&amp;x=12&amp;y=5" TargetMode="External" /><Relationship Id="rId858" Type="http://schemas.openxmlformats.org/officeDocument/2006/relationships/hyperlink" Target="http://bible.gospelcom.net/cgi-bin/bible?language=english&amp;version=NKJV&amp;passage=Micah+1%2C+2&amp;x=8&amp;y=9" TargetMode="External" /><Relationship Id="rId859" Type="http://schemas.openxmlformats.org/officeDocument/2006/relationships/hyperlink" Target="http://bible.gospelcom.net/cgi-bin/bible?language=english&amp;version=NKJV&amp;passage=Micah+3%2C+4%2C+5&amp;x=8&amp;y=10" TargetMode="External" /><Relationship Id="rId860" Type="http://schemas.openxmlformats.org/officeDocument/2006/relationships/hyperlink" Target="http://bible.gospelcom.net/cgi-bin/bible?language=english&amp;version=NKJV&amp;passage=Micah+6%2C+7&amp;x=6&amp;y=5" TargetMode="External" /><Relationship Id="rId861" Type="http://schemas.openxmlformats.org/officeDocument/2006/relationships/hyperlink" Target="http://bible.gospelcom.net/cgi-bin/bible?language=english&amp;version=NKJV&amp;passage=Zeph+1%2C+2%2C+3&amp;x=1&amp;y=12" TargetMode="External" /><Relationship Id="rId862" Type="http://schemas.openxmlformats.org/officeDocument/2006/relationships/hyperlink" Target="http://bible.gospelcom.net/cgi-bin/bible?language=english&amp;version=NKJV&amp;passage=Nahum+1%2C+2%2C+3&amp;x=4&amp;y=3" TargetMode="External" /><Relationship Id="rId863" Type="http://schemas.openxmlformats.org/officeDocument/2006/relationships/hyperlink" Target="http://bible.gospelcom.net/cgi-bin/bible?language=english&amp;version=NKJV&amp;passage=Hab+1%2C+2%2C+3&amp;x=10&amp;y=9" TargetMode="External" /><Relationship Id="rId864" Type="http://schemas.openxmlformats.org/officeDocument/2006/relationships/hyperlink" Target="http://bible.gospelcom.net/cgi-bin/bible?language=english&amp;version=NKJV&amp;passage=Jer+1%2C+2&amp;x=20&amp;y=9" TargetMode="External" /><Relationship Id="rId865" Type="http://schemas.openxmlformats.org/officeDocument/2006/relationships/hyperlink" Target="http://bible.gospelcom.net/cgi-bin/bible?language=english&amp;version=NKJV&amp;passage=Jer+3%2C+4&amp;x=21&amp;y=6" TargetMode="External" /><Relationship Id="rId866" Type="http://schemas.openxmlformats.org/officeDocument/2006/relationships/hyperlink" Target="http://bible.gospelcom.net/cgi-bin/bible?language=english&amp;version=NKJV&amp;passage=Jer+5%2C+6&amp;x=15&amp;y=9" TargetMode="External" /><Relationship Id="rId867" Type="http://schemas.openxmlformats.org/officeDocument/2006/relationships/hyperlink" Target="http://bible.gospelcom.net/cgi-bin/bible?language=english&amp;version=NKJV&amp;passage=Jer+11%2C+12&amp;x=14&amp;y=12" TargetMode="External" /><Relationship Id="rId868" Type="http://schemas.openxmlformats.org/officeDocument/2006/relationships/hyperlink" Target="http://bible.gospelcom.net/cgi-bin/bible?language=english&amp;version=NKJV&amp;passage=Jer+26&amp;x=5&amp;y=13" TargetMode="External" /><Relationship Id="rId869" Type="http://schemas.openxmlformats.org/officeDocument/2006/relationships/hyperlink" Target="http://bible.gospelcom.net/cgi-bin/bible?language=english&amp;version=NKJV&amp;passage=Jer+7%2C+8&amp;x=9&amp;y=4" TargetMode="External" /><Relationship Id="rId870" Type="http://schemas.openxmlformats.org/officeDocument/2006/relationships/hyperlink" Target="http://bible.gospelcom.net/cgi-bin/bible?language=english&amp;version=NKJV&amp;passage=Jer+9%2C+10&amp;x=8&amp;y=8" TargetMode="External" /><Relationship Id="rId871" Type="http://schemas.openxmlformats.org/officeDocument/2006/relationships/hyperlink" Target="http://bible.gospelcom.net/cgi-bin/bible?language=english&amp;version=NKJV&amp;passage=Jer+14%2C+15&amp;x=16&amp;y=7" TargetMode="External" /><Relationship Id="rId872" Type="http://schemas.openxmlformats.org/officeDocument/2006/relationships/hyperlink" Target="http://bible.gospelcom.net/cgi-bin/bible?language=english&amp;version=NKJV&amp;passage=Jer+16%2C+17&amp;x=16&amp;y=13" TargetMode="External" /><Relationship Id="rId873" Type="http://schemas.openxmlformats.org/officeDocument/2006/relationships/hyperlink" Target="http://bible.gospelcom.net/cgi-bin/bible?language=english&amp;version=NKJV&amp;passage=Jer+18%2C+19%2C+20&amp;x=9&amp;y=11" TargetMode="External" /><Relationship Id="rId874" Type="http://schemas.openxmlformats.org/officeDocument/2006/relationships/hyperlink" Target="http://bible.gospelcom.net/cgi-bin/bible?language=english&amp;version=NKJV&amp;passage=Jer+35%2C+36&amp;x=10&amp;y=7" TargetMode="External" /><Relationship Id="rId875" Type="http://schemas.openxmlformats.org/officeDocument/2006/relationships/hyperlink" Target="http://bible.gospelcom.net/cgi-bin/bible?language=english&amp;version=NKJV&amp;passage=Jer+13%2C+22&amp;x=11&amp;y=3" TargetMode="External" /><Relationship Id="rId876" Type="http://schemas.openxmlformats.org/officeDocument/2006/relationships/hyperlink" Target="http://bible.gospelcom.net/cgi-bin/bible?language=english&amp;version=NKJV&amp;passage=Jer+23%2C+24&amp;x=19&amp;y=13" TargetMode="External" /><Relationship Id="rId877" Type="http://schemas.openxmlformats.org/officeDocument/2006/relationships/hyperlink" Target="http://bible.gospelcom.net/cgi-bin/bible?language=english&amp;version=NKJV&amp;passage=2+King+22%2C+23&amp;x=15&amp;y=12" TargetMode="External" /><Relationship Id="rId878" Type="http://schemas.openxmlformats.org/officeDocument/2006/relationships/hyperlink" Target="http://bible.gospelcom.net/cgi-bin/bible?language=english&amp;version=NKJV&amp;passage=Daniel+1-2&amp;x=13&amp;y=13" TargetMode="External" /><Relationship Id="rId879" Type="http://schemas.openxmlformats.org/officeDocument/2006/relationships/hyperlink" Target="http://bible.gospelcom.net/cgi-bin/bible?language=english&amp;version=NKJV&amp;passage=Daniel+3-4&amp;x=16&amp;y=4" TargetMode="External" /><Relationship Id="rId880" Type="http://schemas.openxmlformats.org/officeDocument/2006/relationships/hyperlink" Target="http://bible.gospelcom.net/cgi-bin/bible?language=english&amp;version=NKJV&amp;passage=Daniel+5-6&amp;x=17&amp;y=11" TargetMode="External" /><Relationship Id="rId881" Type="http://schemas.openxmlformats.org/officeDocument/2006/relationships/hyperlink" Target="http://bible.gospelcom.net/cgi-bin/bible?language=english&amp;version=NKJV&amp;passage=Dan%A011%2C+12+&amp;x=17&amp;y=8" TargetMode="External" /><Relationship Id="rId882" Type="http://schemas.openxmlformats.org/officeDocument/2006/relationships/hyperlink" Target="http://bible.gospelcom.net/cgi-bin/bible?language=english&amp;version=NKJV&amp;passage=Dan%A07-8&amp;x=14&amp;y=9" TargetMode="External" /><Relationship Id="rId883" Type="http://schemas.openxmlformats.org/officeDocument/2006/relationships/hyperlink" Target="http://bible.gospelcom.net/cgi-bin/bible?language=english&amp;version=NKJV&amp;passage=Dan%A09-10&amp;x=5&amp;y=13" TargetMode="External" /><Relationship Id="rId884" Type="http://schemas.openxmlformats.org/officeDocument/2006/relationships/hyperlink" Target="http://bible.gospelcom.net/cgi-bin/bible?language=english&amp;version=NKJV&amp;passage=2+King+24%2C+25&amp;x=12&amp;y=7" TargetMode="External" /><Relationship Id="rId885" Type="http://schemas.openxmlformats.org/officeDocument/2006/relationships/hyperlink" Target="http://bible.gospelcom.net/cgi-bin/bible?language=english&amp;version=NKJV&amp;passage=Ezek+1-3&amp;x=13&amp;y=15" TargetMode="External" /><Relationship Id="rId886" Type="http://schemas.openxmlformats.org/officeDocument/2006/relationships/hyperlink" Target="http://bible.gospelcom.net/cgi-bin/bible?language=english&amp;version=NKJV&amp;passage=Ezek+4-6&amp;x=8&amp;y=10" TargetMode="External" /><Relationship Id="rId887" Type="http://schemas.openxmlformats.org/officeDocument/2006/relationships/hyperlink" Target="http://bible.gospelcom.net/cgi-bin/bible?language=english&amp;version=NKJV&amp;passage=Ezek+7%2C+8&amp;x=3&amp;y=8" TargetMode="External" /><Relationship Id="rId888" Type="http://schemas.openxmlformats.org/officeDocument/2006/relationships/hyperlink" Target="http://bible.gospelcom.net/cgi-bin/bible?language=english&amp;version=NKJV&amp;passage=Ezek+9%2C+10&amp;x=11&amp;y=15" TargetMode="External" /><Relationship Id="rId889" Type="http://schemas.openxmlformats.org/officeDocument/2006/relationships/hyperlink" Target="http://bible.gospelcom.net/cgi-bin/bible?language=english&amp;version=NKJV&amp;passage=Ezek+11%2C+12&amp;x=11&amp;y=6" TargetMode="External" /><Relationship Id="rId890" Type="http://schemas.openxmlformats.org/officeDocument/2006/relationships/hyperlink" Target="http://bible.gospelcom.net/cgi-bin/bible?language=english&amp;version=NKJV&amp;passage=Ezek+13%2C+14&amp;x=19&amp;y=7" TargetMode="External" /><Relationship Id="rId891" Type="http://schemas.openxmlformats.org/officeDocument/2006/relationships/hyperlink" Target="http://bible.gospelcom.net/cgi-bin/bible?language=english&amp;version=NKJV&amp;passage=Ezek+15%2C+16&amp;x=6&amp;y=10" TargetMode="External" /><Relationship Id="rId892" Type="http://schemas.openxmlformats.org/officeDocument/2006/relationships/hyperlink" Target="http://bible.gospelcom.net/cgi-bin/bible?language=english&amp;version=NKJV&amp;passage=Ezek+17%2C+18&amp;x=18&amp;y=8" TargetMode="External" /><Relationship Id="rId893" Type="http://schemas.openxmlformats.org/officeDocument/2006/relationships/hyperlink" Target="http://bible.gospelcom.net/cgi-bin/bible?language=english&amp;version=NKJV&amp;passage=Ezek+19%2C+20&amp;x=8&amp;y=6" TargetMode="External" /><Relationship Id="rId894" Type="http://schemas.openxmlformats.org/officeDocument/2006/relationships/hyperlink" Target="http://bible.gospelcom.net/cgi-bin/bible?language=english&amp;version=NKJV&amp;passage=Ezek+21%2C+22&amp;x=18&amp;y=9" TargetMode="External" /><Relationship Id="rId895" Type="http://schemas.openxmlformats.org/officeDocument/2006/relationships/hyperlink" Target="http://bible.gospelcom.net/cgi-bin/bible?language=english&amp;version=NKJV&amp;passage=Ezek+23%2C+24&amp;x=9&amp;y=8" TargetMode="External" /><Relationship Id="rId896" Type="http://schemas.openxmlformats.org/officeDocument/2006/relationships/hyperlink" Target="http://bible.gospelcom.net/cgi-bin/bible?language=english&amp;version=NKJV&amp;passage=Ezek+25%2C+26&amp;x=11&amp;y=7" TargetMode="External" /><Relationship Id="rId897" Type="http://schemas.openxmlformats.org/officeDocument/2006/relationships/hyperlink" Target="http://bible.gospelcom.net/cgi-bin/bible?language=english&amp;version=NKJV&amp;passage=Ezek+27%2C+28&amp;x=7&amp;y=11" TargetMode="External" /><Relationship Id="rId898" Type="http://schemas.openxmlformats.org/officeDocument/2006/relationships/hyperlink" Target="http://bible.gospelcom.net/cgi-bin/bible?language=english&amp;version=NKJV&amp;passage=Ezek+29%2C+30&amp;x=7&amp;y=12" TargetMode="External" /><Relationship Id="rId899" Type="http://schemas.openxmlformats.org/officeDocument/2006/relationships/hyperlink" Target="http://bible.gospelcom.net/cgi-bin/bible?language=english&amp;version=NKJV&amp;passage=Ezek+31%2C+32&amp;x=23&amp;y=6" TargetMode="External" /><Relationship Id="rId900" Type="http://schemas.openxmlformats.org/officeDocument/2006/relationships/hyperlink" Target="http://bible.gospelcom.net/cgi-bin/bible?language=english&amp;version=NKJV&amp;passage=Ezek+33%2C+34&amp;x=8&amp;y=12" TargetMode="External" /><Relationship Id="rId901" Type="http://schemas.openxmlformats.org/officeDocument/2006/relationships/hyperlink" Target="http://bible.gospelcom.net/cgi-bin/bible?language=english&amp;version=NKJV&amp;passage=Ezek+35%2C+36&amp;x=19&amp;y=1" TargetMode="External" /><Relationship Id="rId902" Type="http://schemas.openxmlformats.org/officeDocument/2006/relationships/hyperlink" Target="http://bible.gospelcom.net/cgi-bin/bible?language=english&amp;version=NKJV&amp;passage=Ezek+37%2C+38&amp;x=14&amp;y=9" TargetMode="External" /><Relationship Id="rId903" Type="http://schemas.openxmlformats.org/officeDocument/2006/relationships/hyperlink" Target="http://bible.gospelcom.net/cgi-bin/bible?language=english&amp;version=NKJV&amp;passage=Ezek+39%2C+40&amp;x=9&amp;y=6" TargetMode="External" /><Relationship Id="rId904" Type="http://schemas.openxmlformats.org/officeDocument/2006/relationships/hyperlink" Target="http://bible.gospelcom.net/cgi-bin/bible?language=english&amp;version=NKJV&amp;passage=Ezek+41%2C+42&amp;x=17&amp;y=11" TargetMode="External" /><Relationship Id="rId905" Type="http://schemas.openxmlformats.org/officeDocument/2006/relationships/hyperlink" Target="http://bible.gospelcom.net/cgi-bin/bible?language=english&amp;version=NKJV&amp;passage=Ezek+43%2C+44&amp;x=15&amp;y=6" TargetMode="External" /><Relationship Id="rId906" Type="http://schemas.openxmlformats.org/officeDocument/2006/relationships/hyperlink" Target="http://bible.gospelcom.net/cgi-bin/bible?language=english&amp;version=NKJV&amp;passage=Ezek+45%2C+46&amp;x=10&amp;y=6" TargetMode="External" /><Relationship Id="rId907" Type="http://schemas.openxmlformats.org/officeDocument/2006/relationships/hyperlink" Target="http://bible.gospelcom.net/cgi-bin/bible?language=english&amp;version=NKJV&amp;passage=Ezek+47%2C+48&amp;x=17&amp;y=6" TargetMode="External" /><Relationship Id="rId908" Type="http://schemas.openxmlformats.org/officeDocument/2006/relationships/hyperlink" Target="http://bible.gospelcom.net/cgi-bin/bible?language=english&amp;version=NKJV&amp;passage=Jer+45%2C+25&amp;x=16&amp;y=11" TargetMode="External" /><Relationship Id="rId909" Type="http://schemas.openxmlformats.org/officeDocument/2006/relationships/hyperlink" Target="http://bible.gospelcom.net/cgi-bin/bible?language=english&amp;version=NKJV&amp;passage=Jer+46%2C+47&amp;x=20&amp;y=10" TargetMode="External" /><Relationship Id="rId910" Type="http://schemas.openxmlformats.org/officeDocument/2006/relationships/hyperlink" Target="http://bible.gospelcom.net/cgi-bin/bible?language=english&amp;version=NKJV&amp;passage=Jer+48%2C+49&amp;x=13&amp;y=7" TargetMode="External" /><Relationship Id="rId911" Type="http://schemas.openxmlformats.org/officeDocument/2006/relationships/hyperlink" Target="http://bible.gospelcom.net/cgi-bin/bible?language=english&amp;version=NKJV&amp;passage=Jer+27-29&amp;x=13&amp;y=9" TargetMode="External" /><Relationship Id="rId912" Type="http://schemas.openxmlformats.org/officeDocument/2006/relationships/hyperlink" Target="http://bible.gospelcom.net/cgi-bin/bible?language=english&amp;version=NKJV&amp;passage=Jer+50%2C+51&amp;x=20&amp;y=8" TargetMode="External" /><Relationship Id="rId913" Type="http://schemas.openxmlformats.org/officeDocument/2006/relationships/hyperlink" Target="http://bible.gospelcom.net/cgi-bin/bible?language=english&amp;version=NKJV&amp;passage=Jer+30%2C+31&amp;x=10&amp;y=9" TargetMode="External" /><Relationship Id="rId914" Type="http://schemas.openxmlformats.org/officeDocument/2006/relationships/hyperlink" Target="http://bible.gospelcom.net/cgi-bin/bible?language=english&amp;version=NKJV&amp;passage=Jer+32%2C+33&amp;x=16&amp;y=5" TargetMode="External" /><Relationship Id="rId915" Type="http://schemas.openxmlformats.org/officeDocument/2006/relationships/hyperlink" Target="http://bible.gospelcom.net/cgi-bin/bible?language=english&amp;version=NKJV&amp;passage=Jer+21%2C+34&amp;x=13&amp;y=7" TargetMode="External" /><Relationship Id="rId916" Type="http://schemas.openxmlformats.org/officeDocument/2006/relationships/hyperlink" Target="http://bible.gospelcom.net/cgi-bin/bible?language=english&amp;version=NKJV&amp;passage=Jer+37%2C+38&amp;x=15&amp;y=9" TargetMode="External" /><Relationship Id="rId917" Type="http://schemas.openxmlformats.org/officeDocument/2006/relationships/hyperlink" Target="http://bible.gospelcom.net/cgi-bin/bible?language=english&amp;version=NKJV&amp;passage=Jer+39%2C+52&amp;x=11&amp;y=3" TargetMode="External" /><Relationship Id="rId918" Type="http://schemas.openxmlformats.org/officeDocument/2006/relationships/hyperlink" Target="http://bible.gospelcom.net/cgi-bin/bible?language=english&amp;version=NKJV&amp;passage=Jer+40-42&amp;x=14&amp;y=11" TargetMode="External" /><Relationship Id="rId919" Type="http://schemas.openxmlformats.org/officeDocument/2006/relationships/hyperlink" Target="http://bible.gospelcom.net/cgi-bin/bible?language=english&amp;version=NKJV&amp;passage=Jer+43%2C+44&amp;x=2&amp;y=13" TargetMode="External" /><Relationship Id="rId920" Type="http://schemas.openxmlformats.org/officeDocument/2006/relationships/hyperlink" Target="http://bible.gospelcom.net/cgi-bin/bible?language=english&amp;version=NKJV&amp;passage=Lam+1%2C+2&amp;x=12&amp;y=9" TargetMode="External" /><Relationship Id="rId921" Type="http://schemas.openxmlformats.org/officeDocument/2006/relationships/hyperlink" Target="http://bible.gospelcom.net/cgi-bin/bible?language=english&amp;version=NKJV&amp;passage=Lam+3-5&amp;x=19&amp;y=14" TargetMode="External" /><Relationship Id="rId922" Type="http://schemas.openxmlformats.org/officeDocument/2006/relationships/hyperlink" Target="http://bible.gospelcom.net/cgi-bin/bible?language=english&amp;version=NKJV&amp;passage=Ezra+1%2C+2&amp;x=11&amp;y=9" TargetMode="External" /><Relationship Id="rId923" Type="http://schemas.openxmlformats.org/officeDocument/2006/relationships/hyperlink" Target="http://bible.gospelcom.net/cgi-bin/bible?language=english&amp;version=NKJV&amp;passage=Ezra+3%2C+4+&amp;x=3&amp;y=12" TargetMode="External" /><Relationship Id="rId924" Type="http://schemas.openxmlformats.org/officeDocument/2006/relationships/hyperlink" Target="http://bible.gospelcom.net/cgi-bin/bible?language=english&amp;version=NKJV&amp;passage=Hag+1%2C+2&amp;x=16&amp;y=9" TargetMode="External" /><Relationship Id="rId925" Type="http://schemas.openxmlformats.org/officeDocument/2006/relationships/hyperlink" Target="http://bible.gospelcom.net/cgi-bin/bible?language=english&amp;version=NKJV&amp;passage=Zech+1-3&amp;x=12&amp;y=7" TargetMode="External" /><Relationship Id="rId926" Type="http://schemas.openxmlformats.org/officeDocument/2006/relationships/hyperlink" Target="http://bible.gospelcom.net/cgi-bin/bible?language=english&amp;version=NKJV&amp;passage=Zech+4-6&amp;x=13&amp;y=10" TargetMode="External" /><Relationship Id="rId927" Type="http://schemas.openxmlformats.org/officeDocument/2006/relationships/hyperlink" Target="http://bible.gospelcom.net/cgi-bin/bible?language=english&amp;version=NKJV&amp;passage=Zech+7%2C+8&amp;x=1&amp;y=11" TargetMode="External" /><Relationship Id="rId928" Type="http://schemas.openxmlformats.org/officeDocument/2006/relationships/hyperlink" Target="http://bible.gospelcom.net/cgi-bin/bible?language=english&amp;version=NKJV&amp;passage=Zech+9%2C+10&amp;x=10&amp;y=12" TargetMode="External" /><Relationship Id="rId929" Type="http://schemas.openxmlformats.org/officeDocument/2006/relationships/hyperlink" Target="http://bible.gospelcom.net/cgi-bin/bible?language=english&amp;version=NKJV&amp;passage=Zech+11%2C+12&amp;x=9&amp;y=8" TargetMode="External" /><Relationship Id="rId930" Type="http://schemas.openxmlformats.org/officeDocument/2006/relationships/hyperlink" Target="http://bible.gospelcom.net/cgi-bin/bible?language=english&amp;version=NKJV&amp;passage=Zech+13%2C+14&amp;x=13&amp;y=15" TargetMode="External" /><Relationship Id="rId931" Type="http://schemas.openxmlformats.org/officeDocument/2006/relationships/hyperlink" Target="http://bible.gospelcom.net/cgi-bin/bible?language=english&amp;version=NKJV&amp;passage=Ezra+5%2C+6&amp;x=13&amp;y=10" TargetMode="External" /><Relationship Id="rId932" Type="http://schemas.openxmlformats.org/officeDocument/2006/relationships/hyperlink" Target="http://bible.gospelcom.net/cgi-bin/bible?language=english&amp;version=NKJV&amp;passage=Esther+1%2C+2&amp;x=12&amp;y=11" TargetMode="External" /><Relationship Id="rId933" Type="http://schemas.openxmlformats.org/officeDocument/2006/relationships/hyperlink" Target="http://bible.gospelcom.net/cgi-bin/bible?language=english&amp;version=NKJV&amp;passage=Esther+3%2C+4&amp;x=17&amp;y=13" TargetMode="External" /><Relationship Id="rId934" Type="http://schemas.openxmlformats.org/officeDocument/2006/relationships/hyperlink" Target="http://bible.gospelcom.net/cgi-bin/bible?language=english&amp;version=NKJV&amp;passage=Esther+5%2C+6&amp;x=19&amp;y=7" TargetMode="External" /><Relationship Id="rId935" Type="http://schemas.openxmlformats.org/officeDocument/2006/relationships/hyperlink" Target="http://bible.gospelcom.net/cgi-bin/bible?language=english&amp;version=NKJV&amp;passage=Esther+7%2C+8&amp;x=3&amp;y=11" TargetMode="External" /><Relationship Id="rId936" Type="http://schemas.openxmlformats.org/officeDocument/2006/relationships/hyperlink" Target="http://bible.gospelcom.net/cgi-bin/bible?language=english&amp;version=NKJV&amp;passage=Esther+9%2C+10&amp;x=7&amp;y=7" TargetMode="External" /><Relationship Id="rId937" Type="http://schemas.openxmlformats.org/officeDocument/2006/relationships/hyperlink" Target="http://bible.gospelcom.net/cgi-bin/bible?language=english&amp;version=NKJV&amp;passage=Ezra+7%2C+8&amp;x=11&amp;y=14" TargetMode="External" /><Relationship Id="rId938" Type="http://schemas.openxmlformats.org/officeDocument/2006/relationships/hyperlink" Target="http://bible.gospelcom.net/cgi-bin/bible?language=english&amp;version=NKJV&amp;passage=Ezra+9%2C+10&amp;x=17&amp;y=7" TargetMode="External" /><Relationship Id="rId939" Type="http://schemas.openxmlformats.org/officeDocument/2006/relationships/hyperlink" Target="http://bible.gospelcom.net/cgi-bin/bible?language=english&amp;version=NKJV&amp;passage=Neh+1-3&amp;x=10&amp;y=7" TargetMode="External" /><Relationship Id="rId940" Type="http://schemas.openxmlformats.org/officeDocument/2006/relationships/hyperlink" Target="http://bible.gospelcom.net/cgi-bin/bible?language=english&amp;version=NKJV&amp;passage=Neh+4%2C+5&amp;x=9&amp;y=6" TargetMode="External" /><Relationship Id="rId941" Type="http://schemas.openxmlformats.org/officeDocument/2006/relationships/hyperlink" Target="http://bible.gospelcom.net/cgi-bin/bible?language=english&amp;version=NKJV&amp;passage=Neh+6%2C+7&amp;x=10&amp;y=8" TargetMode="External" /><Relationship Id="rId942" Type="http://schemas.openxmlformats.org/officeDocument/2006/relationships/hyperlink" Target="http://bible.gospelcom.net/cgi-bin/bible?language=english&amp;version=NKJV&amp;passage=Neh+8%2C+9&amp;x=16&amp;y=1" TargetMode="External" /><Relationship Id="rId943" Type="http://schemas.openxmlformats.org/officeDocument/2006/relationships/hyperlink" Target="http://bible.gospelcom.net/cgi-bin/bible?language=english&amp;version=NKJV&amp;passage=Neh+10%2C+11&amp;x=7&amp;y=9" TargetMode="External" /><Relationship Id="rId944" Type="http://schemas.openxmlformats.org/officeDocument/2006/relationships/hyperlink" Target="http://bible.gospelcom.net/cgi-bin/bible?language=english&amp;version=NKJV&amp;passage=Neh+12%2C+13&amp;x=5&amp;y=4" TargetMode="External" /><Relationship Id="rId945" Type="http://schemas.openxmlformats.org/officeDocument/2006/relationships/hyperlink" Target="http://bible.gospelcom.net/cgi-bin/bible?language=english&amp;version=NKJV&amp;passage=Mal+1%2C+2&amp;x=21&amp;y=9" TargetMode="External" /><Relationship Id="rId946" Type="http://schemas.openxmlformats.org/officeDocument/2006/relationships/hyperlink" Target="http://bible.gospelcom.net/cgi-bin/bible?language=english&amp;version=NKJV&amp;passage=Mal+3%2C+4&amp;x=16&amp;y=12" TargetMode="External" /><Relationship Id="rId947" Type="http://schemas.openxmlformats.org/officeDocument/2006/relationships/comments" Target="../comments1.xml" /><Relationship Id="rId948" Type="http://schemas.openxmlformats.org/officeDocument/2006/relationships/vmlDrawing" Target="../drawings/vmlDrawing1.vml" /><Relationship Id="rId949" Type="http://schemas.openxmlformats.org/officeDocument/2006/relationships/drawing" Target="../drawings/drawing1.xml" /><Relationship Id="rId9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41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A3" sqref="A3:N3"/>
    </sheetView>
  </sheetViews>
  <sheetFormatPr defaultColWidth="9.140625" defaultRowHeight="12" customHeight="1"/>
  <cols>
    <col min="1" max="1" width="5.7109375" style="1" customWidth="1"/>
    <col min="2" max="2" width="9.7109375" style="2" customWidth="1"/>
    <col min="3" max="3" width="12.7109375" style="3" customWidth="1"/>
    <col min="4" max="4" width="10.7109375" style="3" customWidth="1"/>
    <col min="5" max="5" width="2.7109375" style="3" customWidth="1"/>
    <col min="6" max="6" width="5.7109375" style="3" customWidth="1"/>
    <col min="7" max="7" width="9.7109375" style="3" customWidth="1"/>
    <col min="8" max="8" width="12.7109375" style="3" customWidth="1"/>
    <col min="9" max="9" width="10.7109375" style="3" customWidth="1"/>
    <col min="10" max="10" width="2.7109375" style="3" customWidth="1"/>
    <col min="11" max="11" width="5.7109375" style="3" customWidth="1"/>
    <col min="12" max="12" width="9.7109375" style="3" customWidth="1"/>
    <col min="13" max="13" width="12.7109375" style="3" customWidth="1"/>
    <col min="14" max="14" width="10.7109375" style="3" customWidth="1"/>
    <col min="15" max="16384" width="9.140625" style="3" customWidth="1"/>
  </cols>
  <sheetData>
    <row r="1" spans="1:14" ht="30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1" thickBo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6" customHeight="1" thickBo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2" customHeight="1" thickBot="1">
      <c r="A4" s="21" t="s">
        <v>1</v>
      </c>
      <c r="B4" s="22"/>
      <c r="C4" s="14">
        <v>37624</v>
      </c>
      <c r="D4" s="15"/>
      <c r="E4" s="19"/>
      <c r="F4" s="21" t="s">
        <v>82</v>
      </c>
      <c r="G4" s="22"/>
      <c r="H4" s="14">
        <f>C4+31</f>
        <v>37655</v>
      </c>
      <c r="I4" s="15"/>
      <c r="J4" s="19"/>
      <c r="K4" s="21" t="s">
        <v>153</v>
      </c>
      <c r="L4" s="22"/>
      <c r="M4" s="14">
        <f>H4+31</f>
        <v>37686</v>
      </c>
      <c r="N4" s="15"/>
    </row>
    <row r="5" spans="1:14" ht="12" customHeight="1">
      <c r="A5" s="4">
        <v>1</v>
      </c>
      <c r="B5" s="7" t="s">
        <v>2</v>
      </c>
      <c r="C5" s="7" t="s">
        <v>3</v>
      </c>
      <c r="D5" s="7" t="s">
        <v>4</v>
      </c>
      <c r="E5" s="19"/>
      <c r="F5" s="4">
        <v>1</v>
      </c>
      <c r="G5" s="7" t="s">
        <v>83</v>
      </c>
      <c r="H5" s="7" t="s">
        <v>84</v>
      </c>
      <c r="I5" s="7" t="s">
        <v>85</v>
      </c>
      <c r="J5" s="19"/>
      <c r="K5" s="4">
        <v>1</v>
      </c>
      <c r="L5" s="7" t="s">
        <v>469</v>
      </c>
      <c r="M5" s="7" t="s">
        <v>154</v>
      </c>
      <c r="N5" s="7" t="s">
        <v>155</v>
      </c>
    </row>
    <row r="6" spans="1:14" ht="12" customHeight="1">
      <c r="A6" s="5">
        <v>2</v>
      </c>
      <c r="B6" s="8" t="s">
        <v>5</v>
      </c>
      <c r="C6" s="8" t="s">
        <v>6</v>
      </c>
      <c r="D6" s="8" t="s">
        <v>7</v>
      </c>
      <c r="E6" s="19"/>
      <c r="F6" s="5">
        <v>2</v>
      </c>
      <c r="G6" s="8" t="s">
        <v>86</v>
      </c>
      <c r="H6" s="8" t="s">
        <v>87</v>
      </c>
      <c r="I6" s="6"/>
      <c r="J6" s="19"/>
      <c r="K6" s="5">
        <v>2</v>
      </c>
      <c r="L6" s="8" t="s">
        <v>156</v>
      </c>
      <c r="M6" s="8" t="s">
        <v>157</v>
      </c>
      <c r="N6" s="6"/>
    </row>
    <row r="7" spans="1:14" ht="12" customHeight="1">
      <c r="A7" s="5">
        <v>3</v>
      </c>
      <c r="B7" s="8" t="s">
        <v>8</v>
      </c>
      <c r="C7" s="8" t="s">
        <v>9</v>
      </c>
      <c r="D7" s="6"/>
      <c r="E7" s="19"/>
      <c r="F7" s="5">
        <v>3</v>
      </c>
      <c r="G7" s="8" t="s">
        <v>88</v>
      </c>
      <c r="H7" s="8" t="s">
        <v>89</v>
      </c>
      <c r="I7" s="8" t="s">
        <v>90</v>
      </c>
      <c r="J7" s="19"/>
      <c r="K7" s="5">
        <v>3</v>
      </c>
      <c r="L7" s="8" t="s">
        <v>158</v>
      </c>
      <c r="M7" s="8" t="s">
        <v>159</v>
      </c>
      <c r="N7" s="8" t="s">
        <v>160</v>
      </c>
    </row>
    <row r="8" spans="1:14" ht="12" customHeight="1">
      <c r="A8" s="5">
        <v>4</v>
      </c>
      <c r="B8" s="8" t="s">
        <v>10</v>
      </c>
      <c r="C8" s="8" t="s">
        <v>11</v>
      </c>
      <c r="D8" s="8" t="s">
        <v>12</v>
      </c>
      <c r="E8" s="19"/>
      <c r="F8" s="5">
        <v>4</v>
      </c>
      <c r="G8" s="8" t="s">
        <v>91</v>
      </c>
      <c r="H8" s="8" t="s">
        <v>92</v>
      </c>
      <c r="I8" s="6"/>
      <c r="J8" s="19"/>
      <c r="K8" s="5">
        <v>4</v>
      </c>
      <c r="L8" s="8" t="s">
        <v>161</v>
      </c>
      <c r="M8" s="8" t="s">
        <v>162</v>
      </c>
      <c r="N8" s="6"/>
    </row>
    <row r="9" spans="1:14" ht="12" customHeight="1">
      <c r="A9" s="5">
        <v>5</v>
      </c>
      <c r="B9" s="8" t="s">
        <v>13</v>
      </c>
      <c r="C9" s="8" t="s">
        <v>14</v>
      </c>
      <c r="D9" s="6"/>
      <c r="E9" s="19"/>
      <c r="F9" s="5">
        <v>5</v>
      </c>
      <c r="G9" s="8" t="s">
        <v>93</v>
      </c>
      <c r="H9" s="8" t="s">
        <v>94</v>
      </c>
      <c r="I9" s="8" t="s">
        <v>95</v>
      </c>
      <c r="J9" s="19"/>
      <c r="K9" s="5">
        <v>5</v>
      </c>
      <c r="L9" s="8" t="s">
        <v>163</v>
      </c>
      <c r="M9" s="8" t="s">
        <v>164</v>
      </c>
      <c r="N9" s="8" t="s">
        <v>165</v>
      </c>
    </row>
    <row r="10" spans="1:14" ht="12" customHeight="1">
      <c r="A10" s="5">
        <v>6</v>
      </c>
      <c r="B10" s="8" t="s">
        <v>15</v>
      </c>
      <c r="C10" s="8" t="s">
        <v>16</v>
      </c>
      <c r="D10" s="8" t="s">
        <v>17</v>
      </c>
      <c r="E10" s="19"/>
      <c r="F10" s="5">
        <v>6</v>
      </c>
      <c r="G10" s="8" t="s">
        <v>96</v>
      </c>
      <c r="H10" s="8" t="s">
        <v>97</v>
      </c>
      <c r="I10" s="6"/>
      <c r="J10" s="19"/>
      <c r="K10" s="5">
        <v>6</v>
      </c>
      <c r="L10" s="8" t="s">
        <v>166</v>
      </c>
      <c r="M10" s="8" t="s">
        <v>167</v>
      </c>
      <c r="N10" s="6"/>
    </row>
    <row r="11" spans="1:14" ht="12" customHeight="1">
      <c r="A11" s="5">
        <v>7</v>
      </c>
      <c r="B11" s="8" t="s">
        <v>18</v>
      </c>
      <c r="C11" s="8" t="s">
        <v>19</v>
      </c>
      <c r="D11" s="8" t="s">
        <v>20</v>
      </c>
      <c r="E11" s="19"/>
      <c r="F11" s="5">
        <v>7</v>
      </c>
      <c r="G11" s="8" t="s">
        <v>98</v>
      </c>
      <c r="H11" s="8" t="s">
        <v>99</v>
      </c>
      <c r="I11" s="8" t="s">
        <v>100</v>
      </c>
      <c r="J11" s="19"/>
      <c r="K11" s="5">
        <v>7</v>
      </c>
      <c r="L11" s="8" t="s">
        <v>168</v>
      </c>
      <c r="M11" s="8" t="s">
        <v>169</v>
      </c>
      <c r="N11" s="8" t="s">
        <v>170</v>
      </c>
    </row>
    <row r="12" spans="1:14" ht="12" customHeight="1">
      <c r="A12" s="5">
        <v>8</v>
      </c>
      <c r="B12" s="8" t="s">
        <v>21</v>
      </c>
      <c r="C12" s="8" t="s">
        <v>22</v>
      </c>
      <c r="D12" s="6"/>
      <c r="E12" s="19"/>
      <c r="F12" s="5">
        <v>8</v>
      </c>
      <c r="G12" s="8" t="s">
        <v>101</v>
      </c>
      <c r="H12" s="8" t="s">
        <v>102</v>
      </c>
      <c r="I12" s="6"/>
      <c r="J12" s="19"/>
      <c r="K12" s="5">
        <v>8</v>
      </c>
      <c r="L12" s="8" t="s">
        <v>171</v>
      </c>
      <c r="M12" s="8" t="s">
        <v>172</v>
      </c>
      <c r="N12" s="6"/>
    </row>
    <row r="13" spans="1:14" ht="12" customHeight="1">
      <c r="A13" s="5">
        <v>9</v>
      </c>
      <c r="B13" s="8" t="s">
        <v>23</v>
      </c>
      <c r="C13" s="8" t="s">
        <v>24</v>
      </c>
      <c r="D13" s="8" t="s">
        <v>25</v>
      </c>
      <c r="E13" s="19"/>
      <c r="F13" s="5">
        <v>9</v>
      </c>
      <c r="G13" s="8" t="s">
        <v>103</v>
      </c>
      <c r="H13" s="8" t="s">
        <v>104</v>
      </c>
      <c r="I13" s="8" t="s">
        <v>105</v>
      </c>
      <c r="J13" s="19"/>
      <c r="K13" s="5">
        <v>9</v>
      </c>
      <c r="L13" s="8" t="s">
        <v>173</v>
      </c>
      <c r="M13" s="8" t="s">
        <v>174</v>
      </c>
      <c r="N13" s="8" t="s">
        <v>175</v>
      </c>
    </row>
    <row r="14" spans="1:14" ht="12" customHeight="1">
      <c r="A14" s="5">
        <v>10</v>
      </c>
      <c r="B14" s="8" t="s">
        <v>26</v>
      </c>
      <c r="C14" s="8" t="s">
        <v>27</v>
      </c>
      <c r="D14" s="6"/>
      <c r="E14" s="19"/>
      <c r="F14" s="5">
        <v>10</v>
      </c>
      <c r="G14" s="8" t="s">
        <v>106</v>
      </c>
      <c r="H14" s="8" t="s">
        <v>107</v>
      </c>
      <c r="I14" s="6"/>
      <c r="J14" s="19"/>
      <c r="K14" s="5">
        <v>10</v>
      </c>
      <c r="L14" s="8" t="s">
        <v>176</v>
      </c>
      <c r="M14" s="8" t="s">
        <v>177</v>
      </c>
      <c r="N14" s="6"/>
    </row>
    <row r="15" spans="1:14" ht="12" customHeight="1">
      <c r="A15" s="5">
        <v>11</v>
      </c>
      <c r="B15" s="8" t="s">
        <v>28</v>
      </c>
      <c r="C15" s="8" t="s">
        <v>29</v>
      </c>
      <c r="D15" s="8" t="s">
        <v>30</v>
      </c>
      <c r="E15" s="19"/>
      <c r="F15" s="5">
        <v>11</v>
      </c>
      <c r="G15" s="8" t="s">
        <v>108</v>
      </c>
      <c r="H15" s="8" t="s">
        <v>109</v>
      </c>
      <c r="I15" s="8" t="s">
        <v>110</v>
      </c>
      <c r="J15" s="19"/>
      <c r="K15" s="5">
        <v>11</v>
      </c>
      <c r="L15" s="8" t="s">
        <v>178</v>
      </c>
      <c r="M15" s="8" t="s">
        <v>179</v>
      </c>
      <c r="N15" s="8" t="s">
        <v>180</v>
      </c>
    </row>
    <row r="16" spans="1:14" ht="12" customHeight="1">
      <c r="A16" s="5">
        <v>12</v>
      </c>
      <c r="B16" s="8" t="s">
        <v>31</v>
      </c>
      <c r="C16" s="8" t="s">
        <v>32</v>
      </c>
      <c r="D16" s="8" t="s">
        <v>33</v>
      </c>
      <c r="E16" s="19"/>
      <c r="F16" s="5">
        <v>12</v>
      </c>
      <c r="G16" s="8" t="s">
        <v>111</v>
      </c>
      <c r="H16" s="8" t="s">
        <v>112</v>
      </c>
      <c r="I16" s="6"/>
      <c r="J16" s="19"/>
      <c r="K16" s="5">
        <v>12</v>
      </c>
      <c r="L16" s="8" t="s">
        <v>181</v>
      </c>
      <c r="M16" s="8" t="s">
        <v>182</v>
      </c>
      <c r="N16" s="6"/>
    </row>
    <row r="17" spans="1:14" ht="12" customHeight="1">
      <c r="A17" s="5">
        <v>13</v>
      </c>
      <c r="B17" s="8" t="s">
        <v>34</v>
      </c>
      <c r="C17" s="8" t="s">
        <v>35</v>
      </c>
      <c r="D17" s="6"/>
      <c r="E17" s="19"/>
      <c r="F17" s="5">
        <v>13</v>
      </c>
      <c r="G17" s="8" t="s">
        <v>113</v>
      </c>
      <c r="H17" s="8" t="s">
        <v>114</v>
      </c>
      <c r="I17" s="8" t="s">
        <v>115</v>
      </c>
      <c r="J17" s="19"/>
      <c r="K17" s="5">
        <v>13</v>
      </c>
      <c r="L17" s="8" t="s">
        <v>183</v>
      </c>
      <c r="M17" s="8" t="s">
        <v>184</v>
      </c>
      <c r="N17" s="8" t="s">
        <v>185</v>
      </c>
    </row>
    <row r="18" spans="1:14" ht="12" customHeight="1">
      <c r="A18" s="5">
        <v>14</v>
      </c>
      <c r="B18" s="8" t="s">
        <v>36</v>
      </c>
      <c r="C18" s="8" t="s">
        <v>37</v>
      </c>
      <c r="D18" s="8" t="s">
        <v>790</v>
      </c>
      <c r="E18" s="19"/>
      <c r="F18" s="5">
        <v>14</v>
      </c>
      <c r="G18" s="8" t="s">
        <v>116</v>
      </c>
      <c r="H18" s="8" t="s">
        <v>117</v>
      </c>
      <c r="I18" s="6"/>
      <c r="J18" s="19"/>
      <c r="K18" s="5">
        <v>14</v>
      </c>
      <c r="L18" s="8" t="s">
        <v>186</v>
      </c>
      <c r="M18" s="8" t="s">
        <v>187</v>
      </c>
      <c r="N18" s="8" t="s">
        <v>188</v>
      </c>
    </row>
    <row r="19" spans="1:14" ht="12" customHeight="1">
      <c r="A19" s="5">
        <v>15</v>
      </c>
      <c r="B19" s="8" t="s">
        <v>38</v>
      </c>
      <c r="C19" s="8" t="s">
        <v>39</v>
      </c>
      <c r="D19" s="6"/>
      <c r="E19" s="19"/>
      <c r="F19" s="5">
        <v>15</v>
      </c>
      <c r="G19" s="8" t="s">
        <v>118</v>
      </c>
      <c r="H19" s="8" t="s">
        <v>119</v>
      </c>
      <c r="I19" s="8" t="s">
        <v>120</v>
      </c>
      <c r="J19" s="19"/>
      <c r="K19" s="5">
        <v>15</v>
      </c>
      <c r="L19" s="8" t="s">
        <v>189</v>
      </c>
      <c r="M19" s="8" t="s">
        <v>190</v>
      </c>
      <c r="N19" s="8" t="s">
        <v>191</v>
      </c>
    </row>
    <row r="20" spans="1:14" ht="12" customHeight="1">
      <c r="A20" s="5">
        <v>16</v>
      </c>
      <c r="B20" s="8" t="s">
        <v>40</v>
      </c>
      <c r="C20" s="8" t="s">
        <v>41</v>
      </c>
      <c r="D20" s="6"/>
      <c r="E20" s="19"/>
      <c r="F20" s="5">
        <v>16</v>
      </c>
      <c r="G20" s="8" t="s">
        <v>121</v>
      </c>
      <c r="H20" s="8" t="s">
        <v>122</v>
      </c>
      <c r="I20" s="6"/>
      <c r="J20" s="19"/>
      <c r="K20" s="5">
        <v>16</v>
      </c>
      <c r="L20" s="8" t="s">
        <v>192</v>
      </c>
      <c r="M20" s="8" t="s">
        <v>193</v>
      </c>
      <c r="N20" s="6"/>
    </row>
    <row r="21" spans="1:14" ht="12" customHeight="1">
      <c r="A21" s="5">
        <v>17</v>
      </c>
      <c r="B21" s="8" t="s">
        <v>42</v>
      </c>
      <c r="C21" s="8" t="s">
        <v>43</v>
      </c>
      <c r="D21" s="8" t="s">
        <v>44</v>
      </c>
      <c r="E21" s="19"/>
      <c r="F21" s="5">
        <v>17</v>
      </c>
      <c r="G21" s="8" t="s">
        <v>123</v>
      </c>
      <c r="H21" s="8" t="s">
        <v>124</v>
      </c>
      <c r="I21" s="8" t="s">
        <v>125</v>
      </c>
      <c r="J21" s="19"/>
      <c r="K21" s="5">
        <v>17</v>
      </c>
      <c r="L21" s="8" t="s">
        <v>194</v>
      </c>
      <c r="M21" s="8" t="s">
        <v>195</v>
      </c>
      <c r="N21" s="8" t="s">
        <v>196</v>
      </c>
    </row>
    <row r="22" spans="1:14" ht="12" customHeight="1">
      <c r="A22" s="5">
        <v>18</v>
      </c>
      <c r="B22" s="8" t="s">
        <v>45</v>
      </c>
      <c r="C22" s="8" t="s">
        <v>46</v>
      </c>
      <c r="D22" s="6"/>
      <c r="E22" s="19"/>
      <c r="F22" s="5">
        <v>18</v>
      </c>
      <c r="G22" s="8" t="s">
        <v>126</v>
      </c>
      <c r="H22" s="8" t="s">
        <v>127</v>
      </c>
      <c r="I22" s="6"/>
      <c r="J22" s="19"/>
      <c r="K22" s="5">
        <v>18</v>
      </c>
      <c r="L22" s="8" t="s">
        <v>197</v>
      </c>
      <c r="M22" s="8" t="s">
        <v>198</v>
      </c>
      <c r="N22" s="6"/>
    </row>
    <row r="23" spans="1:14" ht="12" customHeight="1">
      <c r="A23" s="5">
        <v>19</v>
      </c>
      <c r="B23" s="8" t="s">
        <v>47</v>
      </c>
      <c r="C23" s="8" t="s">
        <v>48</v>
      </c>
      <c r="D23" s="6"/>
      <c r="E23" s="19"/>
      <c r="F23" s="5">
        <v>19</v>
      </c>
      <c r="G23" s="8" t="s">
        <v>128</v>
      </c>
      <c r="H23" s="8" t="s">
        <v>129</v>
      </c>
      <c r="I23" s="8" t="s">
        <v>130</v>
      </c>
      <c r="J23" s="19"/>
      <c r="K23" s="5">
        <v>19</v>
      </c>
      <c r="L23" s="8" t="s">
        <v>199</v>
      </c>
      <c r="M23" s="8" t="s">
        <v>200</v>
      </c>
      <c r="N23" s="8" t="s">
        <v>201</v>
      </c>
    </row>
    <row r="24" spans="1:14" ht="12" customHeight="1">
      <c r="A24" s="5">
        <v>20</v>
      </c>
      <c r="B24" s="8" t="s">
        <v>49</v>
      </c>
      <c r="C24" s="8" t="s">
        <v>50</v>
      </c>
      <c r="D24" s="8" t="s">
        <v>51</v>
      </c>
      <c r="E24" s="19"/>
      <c r="F24" s="5">
        <v>20</v>
      </c>
      <c r="G24" s="8" t="s">
        <v>131</v>
      </c>
      <c r="H24" s="8" t="s">
        <v>132</v>
      </c>
      <c r="I24" s="6"/>
      <c r="J24" s="19"/>
      <c r="K24" s="5">
        <v>20</v>
      </c>
      <c r="L24" s="8" t="s">
        <v>202</v>
      </c>
      <c r="M24" s="8" t="s">
        <v>203</v>
      </c>
      <c r="N24" s="6"/>
    </row>
    <row r="25" spans="1:14" ht="12" customHeight="1">
      <c r="A25" s="5">
        <v>21</v>
      </c>
      <c r="B25" s="8" t="s">
        <v>52</v>
      </c>
      <c r="C25" s="8" t="s">
        <v>53</v>
      </c>
      <c r="D25" s="8" t="s">
        <v>54</v>
      </c>
      <c r="E25" s="19"/>
      <c r="F25" s="5">
        <v>21</v>
      </c>
      <c r="G25" s="8" t="s">
        <v>133</v>
      </c>
      <c r="H25" s="8" t="s">
        <v>134</v>
      </c>
      <c r="I25" s="8" t="s">
        <v>135</v>
      </c>
      <c r="J25" s="19"/>
      <c r="K25" s="5">
        <v>21</v>
      </c>
      <c r="L25" s="8" t="s">
        <v>204</v>
      </c>
      <c r="M25" s="8" t="s">
        <v>205</v>
      </c>
      <c r="N25" s="8" t="s">
        <v>206</v>
      </c>
    </row>
    <row r="26" spans="1:14" ht="12" customHeight="1">
      <c r="A26" s="5">
        <v>22</v>
      </c>
      <c r="B26" s="8" t="s">
        <v>55</v>
      </c>
      <c r="C26" s="8" t="s">
        <v>56</v>
      </c>
      <c r="D26" s="8" t="s">
        <v>57</v>
      </c>
      <c r="E26" s="19"/>
      <c r="F26" s="5">
        <v>22</v>
      </c>
      <c r="G26" s="8" t="s">
        <v>136</v>
      </c>
      <c r="H26" s="8" t="s">
        <v>137</v>
      </c>
      <c r="I26" s="6"/>
      <c r="J26" s="19"/>
      <c r="K26" s="5">
        <v>22</v>
      </c>
      <c r="L26" s="8" t="s">
        <v>207</v>
      </c>
      <c r="M26" s="8" t="s">
        <v>208</v>
      </c>
      <c r="N26" s="6"/>
    </row>
    <row r="27" spans="1:14" ht="12" customHeight="1">
      <c r="A27" s="5">
        <v>23</v>
      </c>
      <c r="B27" s="8" t="s">
        <v>58</v>
      </c>
      <c r="C27" s="8" t="s">
        <v>59</v>
      </c>
      <c r="D27" s="6"/>
      <c r="E27" s="19"/>
      <c r="F27" s="5">
        <v>23</v>
      </c>
      <c r="G27" s="8" t="s">
        <v>138</v>
      </c>
      <c r="H27" s="8" t="s">
        <v>139</v>
      </c>
      <c r="I27" s="8" t="s">
        <v>140</v>
      </c>
      <c r="J27" s="19"/>
      <c r="K27" s="5">
        <v>23</v>
      </c>
      <c r="L27" s="8" t="s">
        <v>209</v>
      </c>
      <c r="M27" s="8" t="s">
        <v>210</v>
      </c>
      <c r="N27" s="8" t="s">
        <v>211</v>
      </c>
    </row>
    <row r="28" spans="1:14" ht="12" customHeight="1">
      <c r="A28" s="5">
        <v>24</v>
      </c>
      <c r="B28" s="8" t="s">
        <v>60</v>
      </c>
      <c r="C28" s="8" t="s">
        <v>61</v>
      </c>
      <c r="D28" s="8" t="s">
        <v>62</v>
      </c>
      <c r="E28" s="19"/>
      <c r="F28" s="5">
        <v>24</v>
      </c>
      <c r="G28" s="8" t="s">
        <v>141</v>
      </c>
      <c r="H28" s="8" t="s">
        <v>142</v>
      </c>
      <c r="I28" s="6"/>
      <c r="J28" s="19"/>
      <c r="K28" s="5">
        <v>24</v>
      </c>
      <c r="L28" s="8" t="s">
        <v>212</v>
      </c>
      <c r="M28" s="8" t="s">
        <v>213</v>
      </c>
      <c r="N28" s="8" t="s">
        <v>814</v>
      </c>
    </row>
    <row r="29" spans="1:14" ht="12" customHeight="1">
      <c r="A29" s="5">
        <v>25</v>
      </c>
      <c r="B29" s="8" t="s">
        <v>63</v>
      </c>
      <c r="C29" s="8" t="s">
        <v>64</v>
      </c>
      <c r="D29" s="8" t="s">
        <v>65</v>
      </c>
      <c r="E29" s="19"/>
      <c r="F29" s="5">
        <v>25</v>
      </c>
      <c r="G29" s="8" t="s">
        <v>143</v>
      </c>
      <c r="H29" s="8" t="s">
        <v>144</v>
      </c>
      <c r="I29" s="8" t="s">
        <v>145</v>
      </c>
      <c r="J29" s="19"/>
      <c r="K29" s="5">
        <v>25</v>
      </c>
      <c r="L29" s="8" t="s">
        <v>215</v>
      </c>
      <c r="M29" s="8" t="s">
        <v>216</v>
      </c>
      <c r="N29" s="8" t="s">
        <v>214</v>
      </c>
    </row>
    <row r="30" spans="1:14" ht="12" customHeight="1">
      <c r="A30" s="5">
        <v>26</v>
      </c>
      <c r="B30" s="8" t="s">
        <v>66</v>
      </c>
      <c r="C30" s="8" t="s">
        <v>67</v>
      </c>
      <c r="D30" s="8" t="s">
        <v>68</v>
      </c>
      <c r="E30" s="19"/>
      <c r="F30" s="5">
        <v>26</v>
      </c>
      <c r="G30" s="8" t="s">
        <v>146</v>
      </c>
      <c r="H30" s="8" t="s">
        <v>147</v>
      </c>
      <c r="I30" s="8" t="s">
        <v>791</v>
      </c>
      <c r="J30" s="19"/>
      <c r="K30" s="5">
        <v>26</v>
      </c>
      <c r="L30" s="8" t="s">
        <v>217</v>
      </c>
      <c r="M30" s="8" t="s">
        <v>218</v>
      </c>
      <c r="N30" s="6"/>
    </row>
    <row r="31" spans="1:14" ht="12" customHeight="1">
      <c r="A31" s="5">
        <v>27</v>
      </c>
      <c r="B31" s="8" t="s">
        <v>69</v>
      </c>
      <c r="C31" s="8" t="s">
        <v>70</v>
      </c>
      <c r="D31" s="6"/>
      <c r="E31" s="19"/>
      <c r="F31" s="5">
        <v>27</v>
      </c>
      <c r="G31" s="8" t="s">
        <v>148</v>
      </c>
      <c r="H31" s="8" t="s">
        <v>149</v>
      </c>
      <c r="I31" s="6"/>
      <c r="J31" s="19"/>
      <c r="K31" s="5">
        <v>27</v>
      </c>
      <c r="L31" s="8" t="s">
        <v>219</v>
      </c>
      <c r="M31" s="8" t="s">
        <v>220</v>
      </c>
      <c r="N31" s="8" t="s">
        <v>221</v>
      </c>
    </row>
    <row r="32" spans="1:14" ht="12" customHeight="1">
      <c r="A32" s="5">
        <v>28</v>
      </c>
      <c r="B32" s="8" t="s">
        <v>71</v>
      </c>
      <c r="C32" s="8" t="s">
        <v>72</v>
      </c>
      <c r="D32" s="8" t="s">
        <v>73</v>
      </c>
      <c r="E32" s="19"/>
      <c r="F32" s="5">
        <v>28</v>
      </c>
      <c r="G32" s="8" t="s">
        <v>150</v>
      </c>
      <c r="H32" s="8" t="s">
        <v>151</v>
      </c>
      <c r="I32" s="8" t="s">
        <v>152</v>
      </c>
      <c r="J32" s="19"/>
      <c r="K32" s="5">
        <v>28</v>
      </c>
      <c r="L32" s="8" t="s">
        <v>222</v>
      </c>
      <c r="M32" s="8" t="s">
        <v>223</v>
      </c>
      <c r="N32" s="6"/>
    </row>
    <row r="33" spans="1:14" ht="12" customHeight="1">
      <c r="A33" s="5">
        <v>29</v>
      </c>
      <c r="B33" s="8" t="s">
        <v>74</v>
      </c>
      <c r="C33" s="8" t="s">
        <v>75</v>
      </c>
      <c r="D33" s="6"/>
      <c r="E33" s="19"/>
      <c r="F33" s="32" t="s">
        <v>813</v>
      </c>
      <c r="G33" s="33"/>
      <c r="H33" s="33"/>
      <c r="I33" s="34"/>
      <c r="J33" s="19"/>
      <c r="K33" s="5">
        <v>29</v>
      </c>
      <c r="L33" s="8" t="s">
        <v>224</v>
      </c>
      <c r="M33" s="8" t="s">
        <v>225</v>
      </c>
      <c r="N33" s="8" t="s">
        <v>226</v>
      </c>
    </row>
    <row r="34" spans="1:14" ht="12" customHeight="1">
      <c r="A34" s="5">
        <v>30</v>
      </c>
      <c r="B34" s="8" t="s">
        <v>76</v>
      </c>
      <c r="C34" s="8" t="s">
        <v>77</v>
      </c>
      <c r="D34" s="8" t="s">
        <v>78</v>
      </c>
      <c r="E34" s="19"/>
      <c r="F34" s="35"/>
      <c r="G34" s="36"/>
      <c r="H34" s="36"/>
      <c r="I34" s="37"/>
      <c r="J34" s="19"/>
      <c r="K34" s="5">
        <v>30</v>
      </c>
      <c r="L34" s="8" t="s">
        <v>227</v>
      </c>
      <c r="M34" s="8" t="s">
        <v>228</v>
      </c>
      <c r="N34" s="6"/>
    </row>
    <row r="35" spans="1:14" ht="12" customHeight="1">
      <c r="A35" s="5">
        <v>31</v>
      </c>
      <c r="B35" s="8" t="s">
        <v>79</v>
      </c>
      <c r="C35" s="8" t="s">
        <v>80</v>
      </c>
      <c r="D35" s="8" t="s">
        <v>81</v>
      </c>
      <c r="E35" s="19"/>
      <c r="F35" s="38"/>
      <c r="G35" s="39"/>
      <c r="H35" s="39"/>
      <c r="I35" s="40"/>
      <c r="J35" s="19"/>
      <c r="K35" s="5">
        <v>31</v>
      </c>
      <c r="L35" s="8" t="s">
        <v>229</v>
      </c>
      <c r="M35" s="8" t="s">
        <v>230</v>
      </c>
      <c r="N35" s="8" t="s">
        <v>231</v>
      </c>
    </row>
    <row r="36" spans="1:14" ht="12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3" customHeight="1" thickBo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" customHeight="1" thickBot="1">
      <c r="A38" s="21" t="s">
        <v>232</v>
      </c>
      <c r="B38" s="22"/>
      <c r="C38" s="14">
        <f>M4+31</f>
        <v>37717</v>
      </c>
      <c r="D38" s="15"/>
      <c r="E38" s="19"/>
      <c r="F38" s="21" t="s">
        <v>309</v>
      </c>
      <c r="G38" s="22"/>
      <c r="H38" s="14">
        <f>C38+31</f>
        <v>37748</v>
      </c>
      <c r="I38" s="15"/>
      <c r="J38" s="19"/>
      <c r="K38" s="21" t="s">
        <v>388</v>
      </c>
      <c r="L38" s="22"/>
      <c r="M38" s="14">
        <f>H38+31</f>
        <v>37779</v>
      </c>
      <c r="N38" s="15"/>
    </row>
    <row r="39" spans="1:14" ht="12" customHeight="1">
      <c r="A39" s="4">
        <v>1</v>
      </c>
      <c r="B39" s="7" t="s">
        <v>233</v>
      </c>
      <c r="C39" s="7" t="s">
        <v>234</v>
      </c>
      <c r="D39" s="7" t="s">
        <v>235</v>
      </c>
      <c r="E39" s="19"/>
      <c r="F39" s="4">
        <v>1</v>
      </c>
      <c r="G39" s="7" t="s">
        <v>310</v>
      </c>
      <c r="H39" s="7" t="s">
        <v>792</v>
      </c>
      <c r="I39" s="7" t="s">
        <v>311</v>
      </c>
      <c r="J39" s="19"/>
      <c r="K39" s="4">
        <v>1</v>
      </c>
      <c r="L39" s="7" t="s">
        <v>389</v>
      </c>
      <c r="M39" s="7" t="s">
        <v>390</v>
      </c>
      <c r="N39" s="7" t="s">
        <v>391</v>
      </c>
    </row>
    <row r="40" spans="1:14" ht="12" customHeight="1">
      <c r="A40" s="5">
        <v>2</v>
      </c>
      <c r="B40" s="8" t="s">
        <v>236</v>
      </c>
      <c r="C40" s="8" t="s">
        <v>237</v>
      </c>
      <c r="D40" s="6"/>
      <c r="E40" s="19"/>
      <c r="F40" s="5">
        <v>2</v>
      </c>
      <c r="G40" s="8" t="s">
        <v>312</v>
      </c>
      <c r="H40" s="8" t="s">
        <v>313</v>
      </c>
      <c r="I40" s="6"/>
      <c r="J40" s="19"/>
      <c r="K40" s="5">
        <v>2</v>
      </c>
      <c r="L40" s="8" t="s">
        <v>392</v>
      </c>
      <c r="M40" s="8" t="s">
        <v>393</v>
      </c>
      <c r="N40" s="6"/>
    </row>
    <row r="41" spans="1:14" ht="12" customHeight="1">
      <c r="A41" s="5">
        <v>3</v>
      </c>
      <c r="B41" s="8" t="s">
        <v>238</v>
      </c>
      <c r="C41" s="8" t="s">
        <v>239</v>
      </c>
      <c r="D41" s="8" t="s">
        <v>240</v>
      </c>
      <c r="E41" s="19"/>
      <c r="F41" s="5">
        <v>3</v>
      </c>
      <c r="G41" s="8" t="s">
        <v>314</v>
      </c>
      <c r="H41" s="8" t="s">
        <v>315</v>
      </c>
      <c r="I41" s="8" t="s">
        <v>316</v>
      </c>
      <c r="J41" s="19"/>
      <c r="K41" s="5">
        <v>3</v>
      </c>
      <c r="L41" s="8" t="s">
        <v>394</v>
      </c>
      <c r="M41" s="8" t="s">
        <v>395</v>
      </c>
      <c r="N41" s="8" t="s">
        <v>396</v>
      </c>
    </row>
    <row r="42" spans="1:14" ht="12" customHeight="1">
      <c r="A42" s="5">
        <v>4</v>
      </c>
      <c r="B42" s="8" t="s">
        <v>241</v>
      </c>
      <c r="C42" s="8" t="s">
        <v>242</v>
      </c>
      <c r="D42" s="6"/>
      <c r="E42" s="19"/>
      <c r="F42" s="5">
        <v>4</v>
      </c>
      <c r="G42" s="8" t="s">
        <v>317</v>
      </c>
      <c r="H42" s="8" t="s">
        <v>318</v>
      </c>
      <c r="I42" s="6"/>
      <c r="J42" s="19"/>
      <c r="K42" s="5">
        <v>4</v>
      </c>
      <c r="L42" s="8" t="s">
        <v>397</v>
      </c>
      <c r="M42" s="8" t="s">
        <v>398</v>
      </c>
      <c r="N42" s="6"/>
    </row>
    <row r="43" spans="1:14" ht="12" customHeight="1">
      <c r="A43" s="5">
        <v>5</v>
      </c>
      <c r="B43" s="8" t="s">
        <v>243</v>
      </c>
      <c r="C43" s="8" t="s">
        <v>244</v>
      </c>
      <c r="D43" s="8" t="s">
        <v>245</v>
      </c>
      <c r="E43" s="19"/>
      <c r="F43" s="5">
        <v>5</v>
      </c>
      <c r="G43" s="8" t="s">
        <v>319</v>
      </c>
      <c r="H43" s="8" t="s">
        <v>320</v>
      </c>
      <c r="I43" s="8" t="s">
        <v>321</v>
      </c>
      <c r="J43" s="19"/>
      <c r="K43" s="5">
        <v>5</v>
      </c>
      <c r="L43" s="8" t="s">
        <v>399</v>
      </c>
      <c r="M43" s="8" t="s">
        <v>400</v>
      </c>
      <c r="N43" s="8" t="s">
        <v>401</v>
      </c>
    </row>
    <row r="44" spans="1:14" ht="12" customHeight="1">
      <c r="A44" s="5">
        <v>6</v>
      </c>
      <c r="B44" s="8" t="s">
        <v>246</v>
      </c>
      <c r="C44" s="8" t="s">
        <v>247</v>
      </c>
      <c r="D44" s="6"/>
      <c r="E44" s="19"/>
      <c r="F44" s="5">
        <v>6</v>
      </c>
      <c r="G44" s="8" t="s">
        <v>322</v>
      </c>
      <c r="H44" s="8" t="s">
        <v>323</v>
      </c>
      <c r="I44" s="6"/>
      <c r="J44" s="19"/>
      <c r="K44" s="5">
        <v>6</v>
      </c>
      <c r="L44" s="8" t="s">
        <v>402</v>
      </c>
      <c r="M44" s="8" t="s">
        <v>403</v>
      </c>
      <c r="N44" s="6"/>
    </row>
    <row r="45" spans="1:14" ht="12" customHeight="1">
      <c r="A45" s="5">
        <v>7</v>
      </c>
      <c r="B45" s="8" t="s">
        <v>248</v>
      </c>
      <c r="C45" s="8" t="s">
        <v>249</v>
      </c>
      <c r="D45" s="8" t="s">
        <v>250</v>
      </c>
      <c r="E45" s="19"/>
      <c r="F45" s="5">
        <v>7</v>
      </c>
      <c r="G45" s="8" t="s">
        <v>324</v>
      </c>
      <c r="H45" s="8" t="s">
        <v>325</v>
      </c>
      <c r="I45" s="8" t="s">
        <v>326</v>
      </c>
      <c r="J45" s="19"/>
      <c r="K45" s="5">
        <v>7</v>
      </c>
      <c r="L45" s="8" t="s">
        <v>404</v>
      </c>
      <c r="M45" s="8" t="s">
        <v>405</v>
      </c>
      <c r="N45" s="8" t="s">
        <v>406</v>
      </c>
    </row>
    <row r="46" spans="1:14" ht="12" customHeight="1">
      <c r="A46" s="5">
        <v>8</v>
      </c>
      <c r="B46" s="8" t="s">
        <v>251</v>
      </c>
      <c r="C46" s="8" t="s">
        <v>252</v>
      </c>
      <c r="D46" s="6"/>
      <c r="E46" s="19"/>
      <c r="F46" s="5">
        <v>8</v>
      </c>
      <c r="G46" s="8" t="s">
        <v>327</v>
      </c>
      <c r="H46" s="8" t="s">
        <v>328</v>
      </c>
      <c r="I46" s="6"/>
      <c r="J46" s="19"/>
      <c r="K46" s="5">
        <v>8</v>
      </c>
      <c r="L46" s="8" t="s">
        <v>407</v>
      </c>
      <c r="M46" s="8" t="s">
        <v>408</v>
      </c>
      <c r="N46" s="6"/>
    </row>
    <row r="47" spans="1:14" ht="12" customHeight="1">
      <c r="A47" s="5">
        <v>9</v>
      </c>
      <c r="B47" s="8" t="s">
        <v>253</v>
      </c>
      <c r="C47" s="8" t="s">
        <v>254</v>
      </c>
      <c r="D47" s="8" t="s">
        <v>255</v>
      </c>
      <c r="E47" s="19"/>
      <c r="F47" s="5">
        <v>9</v>
      </c>
      <c r="G47" s="8" t="s">
        <v>329</v>
      </c>
      <c r="H47" s="8" t="s">
        <v>330</v>
      </c>
      <c r="I47" s="8" t="s">
        <v>331</v>
      </c>
      <c r="J47" s="19"/>
      <c r="K47" s="5">
        <v>9</v>
      </c>
      <c r="L47" s="8" t="s">
        <v>409</v>
      </c>
      <c r="M47" s="8" t="s">
        <v>410</v>
      </c>
      <c r="N47" s="8" t="s">
        <v>411</v>
      </c>
    </row>
    <row r="48" spans="1:14" ht="12" customHeight="1">
      <c r="A48" s="5">
        <v>10</v>
      </c>
      <c r="B48" s="8" t="s">
        <v>256</v>
      </c>
      <c r="C48" s="8" t="s">
        <v>257</v>
      </c>
      <c r="D48" s="6"/>
      <c r="E48" s="19"/>
      <c r="F48" s="5">
        <v>10</v>
      </c>
      <c r="G48" s="8" t="s">
        <v>332</v>
      </c>
      <c r="H48" s="8" t="s">
        <v>333</v>
      </c>
      <c r="I48" s="6"/>
      <c r="J48" s="19"/>
      <c r="K48" s="5">
        <v>10</v>
      </c>
      <c r="L48" s="8" t="s">
        <v>412</v>
      </c>
      <c r="M48" s="8" t="s">
        <v>413</v>
      </c>
      <c r="N48" s="6"/>
    </row>
    <row r="49" spans="1:14" ht="12" customHeight="1">
      <c r="A49" s="5">
        <v>11</v>
      </c>
      <c r="B49" s="8" t="s">
        <v>258</v>
      </c>
      <c r="C49" s="8" t="s">
        <v>259</v>
      </c>
      <c r="D49" s="8" t="s">
        <v>260</v>
      </c>
      <c r="E49" s="19"/>
      <c r="F49" s="5">
        <v>11</v>
      </c>
      <c r="G49" s="8" t="s">
        <v>334</v>
      </c>
      <c r="H49" s="8" t="s">
        <v>335</v>
      </c>
      <c r="I49" s="8" t="s">
        <v>336</v>
      </c>
      <c r="J49" s="19"/>
      <c r="K49" s="5">
        <v>11</v>
      </c>
      <c r="L49" s="8" t="s">
        <v>414</v>
      </c>
      <c r="M49" s="8" t="s">
        <v>415</v>
      </c>
      <c r="N49" s="8" t="s">
        <v>416</v>
      </c>
    </row>
    <row r="50" spans="1:14" ht="12" customHeight="1">
      <c r="A50" s="5">
        <v>12</v>
      </c>
      <c r="B50" s="8" t="s">
        <v>261</v>
      </c>
      <c r="C50" s="8" t="s">
        <v>262</v>
      </c>
      <c r="D50" s="6"/>
      <c r="E50" s="19"/>
      <c r="F50" s="5">
        <v>12</v>
      </c>
      <c r="G50" s="8" t="s">
        <v>337</v>
      </c>
      <c r="H50" s="8" t="s">
        <v>338</v>
      </c>
      <c r="I50" s="6"/>
      <c r="J50" s="19"/>
      <c r="K50" s="5">
        <v>12</v>
      </c>
      <c r="L50" s="8" t="s">
        <v>417</v>
      </c>
      <c r="M50" s="8" t="s">
        <v>418</v>
      </c>
      <c r="N50" s="6"/>
    </row>
    <row r="51" spans="1:14" ht="12" customHeight="1">
      <c r="A51" s="5">
        <v>13</v>
      </c>
      <c r="B51" s="8" t="s">
        <v>263</v>
      </c>
      <c r="C51" s="8" t="s">
        <v>264</v>
      </c>
      <c r="D51" s="8" t="s">
        <v>265</v>
      </c>
      <c r="E51" s="19"/>
      <c r="F51" s="5">
        <v>13</v>
      </c>
      <c r="G51" s="8" t="s">
        <v>339</v>
      </c>
      <c r="H51" s="8" t="s">
        <v>340</v>
      </c>
      <c r="I51" s="8" t="s">
        <v>341</v>
      </c>
      <c r="J51" s="19"/>
      <c r="K51" s="5">
        <v>13</v>
      </c>
      <c r="L51" s="8" t="s">
        <v>419</v>
      </c>
      <c r="M51" s="8" t="s">
        <v>420</v>
      </c>
      <c r="N51" s="8" t="s">
        <v>421</v>
      </c>
    </row>
    <row r="52" spans="1:14" ht="12" customHeight="1">
      <c r="A52" s="5">
        <v>14</v>
      </c>
      <c r="B52" s="8" t="s">
        <v>266</v>
      </c>
      <c r="C52" s="8" t="s">
        <v>267</v>
      </c>
      <c r="D52" s="6"/>
      <c r="E52" s="19"/>
      <c r="F52" s="5">
        <v>14</v>
      </c>
      <c r="G52" s="8" t="s">
        <v>342</v>
      </c>
      <c r="H52" s="8" t="s">
        <v>343</v>
      </c>
      <c r="I52" s="6"/>
      <c r="J52" s="19"/>
      <c r="K52" s="5">
        <v>14</v>
      </c>
      <c r="L52" s="8" t="s">
        <v>422</v>
      </c>
      <c r="M52" s="8" t="s">
        <v>423</v>
      </c>
      <c r="N52" s="8" t="s">
        <v>424</v>
      </c>
    </row>
    <row r="53" spans="1:14" ht="12" customHeight="1">
      <c r="A53" s="5">
        <v>15</v>
      </c>
      <c r="B53" s="8" t="s">
        <v>268</v>
      </c>
      <c r="C53" s="8" t="s">
        <v>269</v>
      </c>
      <c r="D53" s="8" t="s">
        <v>270</v>
      </c>
      <c r="E53" s="19"/>
      <c r="F53" s="5">
        <v>15</v>
      </c>
      <c r="G53" s="8" t="s">
        <v>344</v>
      </c>
      <c r="H53" s="8" t="s">
        <v>345</v>
      </c>
      <c r="I53" s="8" t="s">
        <v>346</v>
      </c>
      <c r="J53" s="19"/>
      <c r="K53" s="5">
        <v>15</v>
      </c>
      <c r="L53" s="8" t="s">
        <v>425</v>
      </c>
      <c r="M53" s="8" t="s">
        <v>426</v>
      </c>
      <c r="N53" s="8" t="s">
        <v>427</v>
      </c>
    </row>
    <row r="54" spans="1:14" ht="12" customHeight="1">
      <c r="A54" s="5">
        <v>16</v>
      </c>
      <c r="B54" s="8" t="s">
        <v>271</v>
      </c>
      <c r="C54" s="8" t="s">
        <v>272</v>
      </c>
      <c r="D54" s="6"/>
      <c r="E54" s="19"/>
      <c r="F54" s="5">
        <v>16</v>
      </c>
      <c r="G54" s="8" t="s">
        <v>347</v>
      </c>
      <c r="H54" s="8" t="s">
        <v>348</v>
      </c>
      <c r="I54" s="6"/>
      <c r="J54" s="19"/>
      <c r="K54" s="5">
        <v>16</v>
      </c>
      <c r="L54" s="8" t="s">
        <v>428</v>
      </c>
      <c r="M54" s="8" t="s">
        <v>429</v>
      </c>
      <c r="N54" s="6"/>
    </row>
    <row r="55" spans="1:14" ht="12" customHeight="1">
      <c r="A55" s="5">
        <v>17</v>
      </c>
      <c r="B55" s="8" t="s">
        <v>273</v>
      </c>
      <c r="C55" s="8" t="s">
        <v>274</v>
      </c>
      <c r="D55" s="8" t="s">
        <v>275</v>
      </c>
      <c r="E55" s="19"/>
      <c r="F55" s="5">
        <v>17</v>
      </c>
      <c r="G55" s="8" t="s">
        <v>349</v>
      </c>
      <c r="H55" s="8" t="s">
        <v>350</v>
      </c>
      <c r="I55" s="8" t="s">
        <v>351</v>
      </c>
      <c r="J55" s="19"/>
      <c r="K55" s="5">
        <v>17</v>
      </c>
      <c r="L55" s="8" t="s">
        <v>430</v>
      </c>
      <c r="M55" s="8" t="s">
        <v>431</v>
      </c>
      <c r="N55" s="8" t="s">
        <v>432</v>
      </c>
    </row>
    <row r="56" spans="1:14" ht="12" customHeight="1">
      <c r="A56" s="5">
        <v>18</v>
      </c>
      <c r="B56" s="8" t="s">
        <v>276</v>
      </c>
      <c r="C56" s="8" t="s">
        <v>277</v>
      </c>
      <c r="D56" s="6"/>
      <c r="E56" s="19"/>
      <c r="F56" s="5">
        <v>18</v>
      </c>
      <c r="G56" s="8" t="s">
        <v>352</v>
      </c>
      <c r="H56" s="8" t="s">
        <v>353</v>
      </c>
      <c r="I56" s="6"/>
      <c r="J56" s="19"/>
      <c r="K56" s="5">
        <v>18</v>
      </c>
      <c r="L56" s="8" t="s">
        <v>433</v>
      </c>
      <c r="M56" s="8" t="s">
        <v>434</v>
      </c>
      <c r="N56" s="6"/>
    </row>
    <row r="57" spans="1:14" ht="12" customHeight="1">
      <c r="A57" s="5">
        <v>19</v>
      </c>
      <c r="B57" s="8" t="s">
        <v>278</v>
      </c>
      <c r="C57" s="8" t="s">
        <v>279</v>
      </c>
      <c r="D57" s="8" t="s">
        <v>280</v>
      </c>
      <c r="E57" s="19"/>
      <c r="F57" s="5">
        <v>19</v>
      </c>
      <c r="G57" s="8" t="s">
        <v>354</v>
      </c>
      <c r="H57" s="8" t="s">
        <v>355</v>
      </c>
      <c r="I57" s="8" t="s">
        <v>356</v>
      </c>
      <c r="J57" s="19"/>
      <c r="K57" s="5">
        <v>19</v>
      </c>
      <c r="L57" s="8" t="s">
        <v>435</v>
      </c>
      <c r="M57" s="8" t="s">
        <v>436</v>
      </c>
      <c r="N57" s="8" t="s">
        <v>437</v>
      </c>
    </row>
    <row r="58" spans="1:14" ht="12" customHeight="1">
      <c r="A58" s="5">
        <v>20</v>
      </c>
      <c r="B58" s="8" t="s">
        <v>281</v>
      </c>
      <c r="C58" s="8" t="s">
        <v>282</v>
      </c>
      <c r="D58" s="6"/>
      <c r="E58" s="19"/>
      <c r="F58" s="5">
        <v>20</v>
      </c>
      <c r="G58" s="8" t="s">
        <v>357</v>
      </c>
      <c r="H58" s="8" t="s">
        <v>358</v>
      </c>
      <c r="I58" s="8" t="s">
        <v>359</v>
      </c>
      <c r="J58" s="19"/>
      <c r="K58" s="5">
        <v>20</v>
      </c>
      <c r="L58" s="8" t="s">
        <v>438</v>
      </c>
      <c r="M58" s="8" t="s">
        <v>439</v>
      </c>
      <c r="N58" s="6"/>
    </row>
    <row r="59" spans="1:14" ht="12" customHeight="1">
      <c r="A59" s="5">
        <v>21</v>
      </c>
      <c r="B59" s="8" t="s">
        <v>283</v>
      </c>
      <c r="C59" s="8" t="s">
        <v>284</v>
      </c>
      <c r="D59" s="8" t="s">
        <v>285</v>
      </c>
      <c r="E59" s="19"/>
      <c r="F59" s="5">
        <v>21</v>
      </c>
      <c r="G59" s="8" t="s">
        <v>360</v>
      </c>
      <c r="H59" s="8" t="s">
        <v>361</v>
      </c>
      <c r="I59" s="6"/>
      <c r="J59" s="19"/>
      <c r="K59" s="5">
        <v>21</v>
      </c>
      <c r="L59" s="8" t="s">
        <v>440</v>
      </c>
      <c r="M59" s="8" t="s">
        <v>441</v>
      </c>
      <c r="N59" s="8" t="s">
        <v>442</v>
      </c>
    </row>
    <row r="60" spans="1:14" ht="12" customHeight="1">
      <c r="A60" s="5">
        <v>22</v>
      </c>
      <c r="B60" s="8" t="s">
        <v>286</v>
      </c>
      <c r="C60" s="8" t="s">
        <v>287</v>
      </c>
      <c r="D60" s="6"/>
      <c r="E60" s="19"/>
      <c r="F60" s="5">
        <v>22</v>
      </c>
      <c r="G60" s="8" t="s">
        <v>362</v>
      </c>
      <c r="H60" s="8" t="s">
        <v>363</v>
      </c>
      <c r="I60" s="6"/>
      <c r="J60" s="19"/>
      <c r="K60" s="5">
        <v>22</v>
      </c>
      <c r="L60" s="8" t="s">
        <v>443</v>
      </c>
      <c r="M60" s="8" t="s">
        <v>444</v>
      </c>
      <c r="N60" s="6"/>
    </row>
    <row r="61" spans="1:14" ht="12" customHeight="1">
      <c r="A61" s="5">
        <v>23</v>
      </c>
      <c r="B61" s="8" t="s">
        <v>288</v>
      </c>
      <c r="C61" s="8" t="s">
        <v>289</v>
      </c>
      <c r="D61" s="8" t="s">
        <v>290</v>
      </c>
      <c r="E61" s="19"/>
      <c r="F61" s="5">
        <v>23</v>
      </c>
      <c r="G61" s="8" t="s">
        <v>364</v>
      </c>
      <c r="H61" s="8" t="s">
        <v>365</v>
      </c>
      <c r="I61" s="8" t="s">
        <v>366</v>
      </c>
      <c r="J61" s="19"/>
      <c r="K61" s="5">
        <v>23</v>
      </c>
      <c r="L61" s="8" t="s">
        <v>445</v>
      </c>
      <c r="M61" s="8" t="s">
        <v>446</v>
      </c>
      <c r="N61" s="8" t="s">
        <v>447</v>
      </c>
    </row>
    <row r="62" spans="1:14" ht="12" customHeight="1">
      <c r="A62" s="5">
        <v>24</v>
      </c>
      <c r="B62" s="8" t="s">
        <v>291</v>
      </c>
      <c r="C62" s="8" t="s">
        <v>292</v>
      </c>
      <c r="D62" s="6"/>
      <c r="E62" s="19"/>
      <c r="F62" s="5">
        <v>24</v>
      </c>
      <c r="G62" s="8" t="s">
        <v>367</v>
      </c>
      <c r="H62" s="8" t="s">
        <v>368</v>
      </c>
      <c r="I62" s="6"/>
      <c r="J62" s="19"/>
      <c r="K62" s="5">
        <v>24</v>
      </c>
      <c r="L62" s="8" t="s">
        <v>448</v>
      </c>
      <c r="M62" s="8" t="s">
        <v>794</v>
      </c>
      <c r="N62" s="8" t="s">
        <v>449</v>
      </c>
    </row>
    <row r="63" spans="1:14" ht="12" customHeight="1">
      <c r="A63" s="5">
        <v>25</v>
      </c>
      <c r="B63" s="8" t="s">
        <v>293</v>
      </c>
      <c r="C63" s="8" t="s">
        <v>294</v>
      </c>
      <c r="D63" s="8" t="s">
        <v>295</v>
      </c>
      <c r="E63" s="19"/>
      <c r="F63" s="5">
        <v>25</v>
      </c>
      <c r="G63" s="8" t="s">
        <v>369</v>
      </c>
      <c r="H63" s="8" t="s">
        <v>370</v>
      </c>
      <c r="I63" s="8" t="s">
        <v>371</v>
      </c>
      <c r="J63" s="19"/>
      <c r="K63" s="5">
        <v>25</v>
      </c>
      <c r="L63" s="8" t="s">
        <v>450</v>
      </c>
      <c r="M63" s="8" t="s">
        <v>451</v>
      </c>
      <c r="N63" s="6"/>
    </row>
    <row r="64" spans="1:14" ht="12" customHeight="1">
      <c r="A64" s="5">
        <v>26</v>
      </c>
      <c r="B64" s="8" t="s">
        <v>296</v>
      </c>
      <c r="C64" s="8" t="s">
        <v>297</v>
      </c>
      <c r="D64" s="6"/>
      <c r="E64" s="19"/>
      <c r="F64" s="5">
        <v>26</v>
      </c>
      <c r="G64" s="8" t="s">
        <v>372</v>
      </c>
      <c r="H64" s="8" t="s">
        <v>373</v>
      </c>
      <c r="I64" s="8" t="s">
        <v>374</v>
      </c>
      <c r="J64" s="19"/>
      <c r="K64" s="5">
        <v>26</v>
      </c>
      <c r="L64" s="8" t="s">
        <v>452</v>
      </c>
      <c r="M64" s="8" t="s">
        <v>453</v>
      </c>
      <c r="N64" s="8" t="s">
        <v>454</v>
      </c>
    </row>
    <row r="65" spans="1:14" ht="12" customHeight="1">
      <c r="A65" s="5">
        <v>27</v>
      </c>
      <c r="B65" s="8" t="s">
        <v>298</v>
      </c>
      <c r="C65" s="8" t="s">
        <v>299</v>
      </c>
      <c r="D65" s="8" t="s">
        <v>300</v>
      </c>
      <c r="E65" s="19"/>
      <c r="F65" s="5">
        <v>27</v>
      </c>
      <c r="G65" s="8" t="s">
        <v>375</v>
      </c>
      <c r="H65" s="8" t="s">
        <v>376</v>
      </c>
      <c r="I65" s="8" t="s">
        <v>377</v>
      </c>
      <c r="J65" s="19"/>
      <c r="K65" s="5">
        <v>27</v>
      </c>
      <c r="L65" s="8" t="s">
        <v>455</v>
      </c>
      <c r="M65" s="8" t="s">
        <v>795</v>
      </c>
      <c r="N65" s="8" t="s">
        <v>456</v>
      </c>
    </row>
    <row r="66" spans="1:14" ht="12" customHeight="1">
      <c r="A66" s="5">
        <v>28</v>
      </c>
      <c r="B66" s="8" t="s">
        <v>301</v>
      </c>
      <c r="C66" s="8" t="s">
        <v>302</v>
      </c>
      <c r="D66" s="6"/>
      <c r="E66" s="19"/>
      <c r="F66" s="5">
        <v>28</v>
      </c>
      <c r="G66" s="8" t="s">
        <v>378</v>
      </c>
      <c r="H66" s="8" t="s">
        <v>379</v>
      </c>
      <c r="I66" s="6"/>
      <c r="J66" s="19"/>
      <c r="K66" s="5">
        <v>28</v>
      </c>
      <c r="L66" s="8" t="s">
        <v>457</v>
      </c>
      <c r="M66" s="8" t="s">
        <v>458</v>
      </c>
      <c r="N66" s="6"/>
    </row>
    <row r="67" spans="1:14" ht="12" customHeight="1">
      <c r="A67" s="5">
        <v>29</v>
      </c>
      <c r="B67" s="8" t="s">
        <v>303</v>
      </c>
      <c r="C67" s="8" t="s">
        <v>304</v>
      </c>
      <c r="D67" s="8" t="s">
        <v>305</v>
      </c>
      <c r="E67" s="19"/>
      <c r="F67" s="5">
        <v>29</v>
      </c>
      <c r="G67" s="8" t="s">
        <v>380</v>
      </c>
      <c r="H67" s="8" t="s">
        <v>381</v>
      </c>
      <c r="I67" s="8" t="s">
        <v>382</v>
      </c>
      <c r="J67" s="19"/>
      <c r="K67" s="23">
        <v>29</v>
      </c>
      <c r="L67" s="25" t="s">
        <v>459</v>
      </c>
      <c r="M67" s="11" t="s">
        <v>819</v>
      </c>
      <c r="N67" s="25" t="s">
        <v>460</v>
      </c>
    </row>
    <row r="68" spans="1:14" ht="12" customHeight="1">
      <c r="A68" s="5">
        <v>30</v>
      </c>
      <c r="B68" s="8" t="s">
        <v>306</v>
      </c>
      <c r="C68" s="8" t="s">
        <v>307</v>
      </c>
      <c r="D68" s="8" t="s">
        <v>308</v>
      </c>
      <c r="E68" s="19"/>
      <c r="F68" s="5">
        <v>30</v>
      </c>
      <c r="G68" s="8" t="s">
        <v>383</v>
      </c>
      <c r="H68" s="8" t="s">
        <v>384</v>
      </c>
      <c r="I68" s="6"/>
      <c r="J68" s="19"/>
      <c r="K68" s="24"/>
      <c r="L68" s="25"/>
      <c r="M68" s="7" t="s">
        <v>818</v>
      </c>
      <c r="N68" s="25"/>
    </row>
    <row r="69" spans="1:14" ht="12" customHeight="1">
      <c r="A69" s="26"/>
      <c r="B69" s="27"/>
      <c r="C69" s="27"/>
      <c r="D69" s="28"/>
      <c r="E69" s="19"/>
      <c r="F69" s="5">
        <v>31</v>
      </c>
      <c r="G69" s="8" t="s">
        <v>385</v>
      </c>
      <c r="H69" s="8" t="s">
        <v>386</v>
      </c>
      <c r="I69" s="8" t="s">
        <v>387</v>
      </c>
      <c r="J69" s="19"/>
      <c r="K69" s="5">
        <v>30</v>
      </c>
      <c r="L69" s="8" t="s">
        <v>461</v>
      </c>
      <c r="M69" s="8" t="s">
        <v>462</v>
      </c>
      <c r="N69" s="6"/>
    </row>
    <row r="70" spans="1:14" ht="12" customHeight="1">
      <c r="A70" s="19" t="s">
        <v>824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12" customHeight="1">
      <c r="A71" s="19" t="s">
        <v>825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2" customHeight="1">
      <c r="A72" s="19" t="s">
        <v>826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ht="12" customHeight="1" thickBot="1"/>
    <row r="74" spans="1:14" ht="12" customHeight="1" thickBot="1">
      <c r="A74" s="21" t="s">
        <v>463</v>
      </c>
      <c r="B74" s="22"/>
      <c r="C74" s="14">
        <f>M38+31</f>
        <v>37810</v>
      </c>
      <c r="D74" s="15"/>
      <c r="E74" s="19"/>
      <c r="F74" s="21" t="s">
        <v>521</v>
      </c>
      <c r="G74" s="22"/>
      <c r="H74" s="14">
        <f>C74+31</f>
        <v>37841</v>
      </c>
      <c r="I74" s="15"/>
      <c r="J74" s="19"/>
      <c r="K74" s="21" t="s">
        <v>573</v>
      </c>
      <c r="L74" s="22"/>
      <c r="M74" s="14">
        <f>H74+31</f>
        <v>37872</v>
      </c>
      <c r="N74" s="15"/>
    </row>
    <row r="75" spans="1:14" ht="12" customHeight="1">
      <c r="A75" s="5">
        <v>1</v>
      </c>
      <c r="B75" s="8" t="s">
        <v>815</v>
      </c>
      <c r="C75" s="8" t="s">
        <v>464</v>
      </c>
      <c r="D75" s="6"/>
      <c r="E75" s="19"/>
      <c r="F75" s="4">
        <v>1</v>
      </c>
      <c r="G75" s="7" t="s">
        <v>522</v>
      </c>
      <c r="H75" s="7" t="s">
        <v>523</v>
      </c>
      <c r="I75" s="7" t="s">
        <v>73</v>
      </c>
      <c r="J75" s="19"/>
      <c r="K75" s="4">
        <v>1</v>
      </c>
      <c r="L75" s="8" t="s">
        <v>60</v>
      </c>
      <c r="M75" s="7" t="s">
        <v>574</v>
      </c>
      <c r="N75" s="7" t="s">
        <v>152</v>
      </c>
    </row>
    <row r="76" spans="1:14" ht="12" customHeight="1">
      <c r="A76" s="5">
        <v>2</v>
      </c>
      <c r="B76" s="8" t="s">
        <v>146</v>
      </c>
      <c r="C76" s="8" t="s">
        <v>465</v>
      </c>
      <c r="D76" s="8" t="s">
        <v>466</v>
      </c>
      <c r="E76" s="19"/>
      <c r="F76" s="5">
        <v>2</v>
      </c>
      <c r="G76" s="8" t="s">
        <v>524</v>
      </c>
      <c r="H76" s="8" t="s">
        <v>525</v>
      </c>
      <c r="I76" s="6"/>
      <c r="J76" s="19"/>
      <c r="K76" s="5">
        <v>2</v>
      </c>
      <c r="L76" s="8" t="s">
        <v>63</v>
      </c>
      <c r="M76" s="8" t="s">
        <v>575</v>
      </c>
      <c r="N76" s="6"/>
    </row>
    <row r="77" spans="1:14" ht="12" customHeight="1">
      <c r="A77" s="5">
        <v>3</v>
      </c>
      <c r="B77" s="8" t="s">
        <v>148</v>
      </c>
      <c r="C77" s="8" t="s">
        <v>467</v>
      </c>
      <c r="D77" s="6"/>
      <c r="E77" s="19"/>
      <c r="F77" s="5">
        <v>3</v>
      </c>
      <c r="G77" s="8" t="s">
        <v>526</v>
      </c>
      <c r="H77" s="8" t="s">
        <v>527</v>
      </c>
      <c r="I77" s="8" t="s">
        <v>528</v>
      </c>
      <c r="J77" s="19"/>
      <c r="K77" s="5">
        <v>3</v>
      </c>
      <c r="L77" s="8" t="s">
        <v>66</v>
      </c>
      <c r="M77" s="8" t="s">
        <v>576</v>
      </c>
      <c r="N77" s="8" t="s">
        <v>577</v>
      </c>
    </row>
    <row r="78" spans="1:14" ht="12" customHeight="1">
      <c r="A78" s="5">
        <v>4</v>
      </c>
      <c r="B78" s="8" t="s">
        <v>150</v>
      </c>
      <c r="C78" s="8" t="s">
        <v>468</v>
      </c>
      <c r="D78" s="8" t="s">
        <v>7</v>
      </c>
      <c r="E78" s="19"/>
      <c r="F78" s="5">
        <v>4</v>
      </c>
      <c r="G78" s="8" t="s">
        <v>529</v>
      </c>
      <c r="H78" s="8" t="s">
        <v>530</v>
      </c>
      <c r="I78" s="6"/>
      <c r="J78" s="19"/>
      <c r="K78" s="5">
        <v>4</v>
      </c>
      <c r="L78" s="8" t="s">
        <v>69</v>
      </c>
      <c r="M78" s="8" t="s">
        <v>578</v>
      </c>
      <c r="N78" s="8" t="s">
        <v>579</v>
      </c>
    </row>
    <row r="79" spans="1:14" ht="12" customHeight="1">
      <c r="A79" s="5">
        <v>5</v>
      </c>
      <c r="B79" s="7" t="s">
        <v>469</v>
      </c>
      <c r="C79" s="8" t="s">
        <v>470</v>
      </c>
      <c r="D79" s="8" t="s">
        <v>471</v>
      </c>
      <c r="E79" s="19"/>
      <c r="F79" s="5">
        <v>5</v>
      </c>
      <c r="G79" s="8" t="s">
        <v>531</v>
      </c>
      <c r="H79" s="8" t="s">
        <v>532</v>
      </c>
      <c r="I79" s="8" t="s">
        <v>533</v>
      </c>
      <c r="J79" s="19"/>
      <c r="K79" s="5">
        <v>5</v>
      </c>
      <c r="L79" s="8" t="s">
        <v>71</v>
      </c>
      <c r="M79" s="8" t="s">
        <v>580</v>
      </c>
      <c r="N79" s="8" t="s">
        <v>581</v>
      </c>
    </row>
    <row r="80" spans="1:14" ht="12" customHeight="1">
      <c r="A80" s="5">
        <v>6</v>
      </c>
      <c r="B80" s="8" t="s">
        <v>156</v>
      </c>
      <c r="C80" s="8" t="s">
        <v>472</v>
      </c>
      <c r="D80" s="6"/>
      <c r="E80" s="19"/>
      <c r="F80" s="5">
        <v>6</v>
      </c>
      <c r="G80" s="8" t="s">
        <v>534</v>
      </c>
      <c r="H80" s="8" t="s">
        <v>823</v>
      </c>
      <c r="I80" s="12" t="s">
        <v>822</v>
      </c>
      <c r="J80" s="19"/>
      <c r="K80" s="5">
        <v>6</v>
      </c>
      <c r="L80" s="8" t="s">
        <v>582</v>
      </c>
      <c r="M80" s="8" t="s">
        <v>583</v>
      </c>
      <c r="N80" s="6"/>
    </row>
    <row r="81" spans="1:14" ht="12" customHeight="1">
      <c r="A81" s="5">
        <v>7</v>
      </c>
      <c r="B81" s="8" t="s">
        <v>158</v>
      </c>
      <c r="C81" s="8" t="s">
        <v>473</v>
      </c>
      <c r="D81" s="8" t="s">
        <v>474</v>
      </c>
      <c r="E81" s="19"/>
      <c r="F81" s="5">
        <v>7</v>
      </c>
      <c r="G81" s="8" t="s">
        <v>535</v>
      </c>
      <c r="H81" s="8" t="s">
        <v>536</v>
      </c>
      <c r="I81" s="8" t="s">
        <v>537</v>
      </c>
      <c r="J81" s="19"/>
      <c r="K81" s="5">
        <v>7</v>
      </c>
      <c r="L81" s="8" t="s">
        <v>584</v>
      </c>
      <c r="M81" s="8" t="s">
        <v>585</v>
      </c>
      <c r="N81" s="8" t="s">
        <v>586</v>
      </c>
    </row>
    <row r="82" spans="1:14" ht="12" customHeight="1">
      <c r="A82" s="5">
        <v>8</v>
      </c>
      <c r="B82" s="8" t="s">
        <v>161</v>
      </c>
      <c r="C82" s="8" t="s">
        <v>475</v>
      </c>
      <c r="D82" s="8" t="s">
        <v>17</v>
      </c>
      <c r="E82" s="19"/>
      <c r="F82" s="5">
        <v>8</v>
      </c>
      <c r="G82" s="8" t="s">
        <v>538</v>
      </c>
      <c r="H82" s="8" t="s">
        <v>539</v>
      </c>
      <c r="I82" s="6"/>
      <c r="J82" s="19"/>
      <c r="K82" s="5">
        <v>8</v>
      </c>
      <c r="L82" s="8" t="s">
        <v>587</v>
      </c>
      <c r="M82" s="8" t="s">
        <v>588</v>
      </c>
      <c r="N82" s="8" t="s">
        <v>160</v>
      </c>
    </row>
    <row r="83" spans="1:14" ht="12" customHeight="1">
      <c r="A83" s="5">
        <v>9</v>
      </c>
      <c r="B83" s="8" t="s">
        <v>163</v>
      </c>
      <c r="C83" s="12" t="s">
        <v>820</v>
      </c>
      <c r="D83" s="12" t="s">
        <v>821</v>
      </c>
      <c r="E83" s="19"/>
      <c r="F83" s="5">
        <v>9</v>
      </c>
      <c r="G83" s="7" t="s">
        <v>2</v>
      </c>
      <c r="H83" s="8" t="s">
        <v>540</v>
      </c>
      <c r="I83" s="8" t="s">
        <v>85</v>
      </c>
      <c r="J83" s="19"/>
      <c r="K83" s="5">
        <v>9</v>
      </c>
      <c r="L83" s="8" t="s">
        <v>589</v>
      </c>
      <c r="M83" s="8" t="s">
        <v>590</v>
      </c>
      <c r="N83" s="8" t="s">
        <v>591</v>
      </c>
    </row>
    <row r="84" spans="1:14" ht="12" customHeight="1">
      <c r="A84" s="5">
        <v>10</v>
      </c>
      <c r="B84" s="8" t="s">
        <v>166</v>
      </c>
      <c r="C84" s="8" t="s">
        <v>476</v>
      </c>
      <c r="D84" s="6"/>
      <c r="E84" s="19"/>
      <c r="F84" s="5">
        <v>10</v>
      </c>
      <c r="G84" s="8" t="s">
        <v>5</v>
      </c>
      <c r="H84" s="8" t="s">
        <v>541</v>
      </c>
      <c r="I84" s="6"/>
      <c r="J84" s="19"/>
      <c r="K84" s="5">
        <v>10</v>
      </c>
      <c r="L84" s="8" t="s">
        <v>592</v>
      </c>
      <c r="M84" s="8" t="s">
        <v>593</v>
      </c>
      <c r="N84" s="6"/>
    </row>
    <row r="85" spans="1:14" ht="12" customHeight="1">
      <c r="A85" s="5">
        <v>11</v>
      </c>
      <c r="B85" s="8" t="s">
        <v>168</v>
      </c>
      <c r="C85" s="8" t="s">
        <v>477</v>
      </c>
      <c r="D85" s="8" t="s">
        <v>478</v>
      </c>
      <c r="E85" s="19"/>
      <c r="F85" s="5">
        <v>11</v>
      </c>
      <c r="G85" s="8" t="s">
        <v>8</v>
      </c>
      <c r="H85" s="8" t="s">
        <v>542</v>
      </c>
      <c r="I85" s="8" t="s">
        <v>543</v>
      </c>
      <c r="J85" s="19"/>
      <c r="K85" s="5">
        <v>11</v>
      </c>
      <c r="L85" s="8" t="s">
        <v>594</v>
      </c>
      <c r="M85" s="8" t="s">
        <v>595</v>
      </c>
      <c r="N85" s="8" t="s">
        <v>596</v>
      </c>
    </row>
    <row r="86" spans="1:14" ht="12" customHeight="1">
      <c r="A86" s="5">
        <v>12</v>
      </c>
      <c r="B86" s="8" t="s">
        <v>171</v>
      </c>
      <c r="C86" s="8" t="s">
        <v>479</v>
      </c>
      <c r="D86" s="8" t="s">
        <v>480</v>
      </c>
      <c r="E86" s="19"/>
      <c r="F86" s="5">
        <v>12</v>
      </c>
      <c r="G86" s="8" t="s">
        <v>10</v>
      </c>
      <c r="H86" s="8" t="s">
        <v>544</v>
      </c>
      <c r="I86" s="6"/>
      <c r="J86" s="19"/>
      <c r="K86" s="5">
        <v>12</v>
      </c>
      <c r="L86" s="8" t="s">
        <v>597</v>
      </c>
      <c r="M86" s="8" t="s">
        <v>598</v>
      </c>
      <c r="N86" s="6"/>
    </row>
    <row r="87" spans="1:14" ht="12" customHeight="1">
      <c r="A87" s="5">
        <v>13</v>
      </c>
      <c r="B87" s="8" t="s">
        <v>173</v>
      </c>
      <c r="C87" s="8" t="s">
        <v>481</v>
      </c>
      <c r="D87" s="6"/>
      <c r="E87" s="19"/>
      <c r="F87" s="5">
        <v>13</v>
      </c>
      <c r="G87" s="8" t="s">
        <v>13</v>
      </c>
      <c r="H87" s="8" t="s">
        <v>545</v>
      </c>
      <c r="I87" s="8" t="s">
        <v>546</v>
      </c>
      <c r="J87" s="19"/>
      <c r="K87" s="5">
        <v>13</v>
      </c>
      <c r="L87" s="8" t="s">
        <v>599</v>
      </c>
      <c r="M87" s="8" t="s">
        <v>600</v>
      </c>
      <c r="N87" s="8" t="s">
        <v>175</v>
      </c>
    </row>
    <row r="88" spans="1:14" ht="12" customHeight="1">
      <c r="A88" s="5">
        <v>14</v>
      </c>
      <c r="B88" s="8" t="s">
        <v>176</v>
      </c>
      <c r="C88" s="8" t="s">
        <v>482</v>
      </c>
      <c r="D88" s="8" t="s">
        <v>30</v>
      </c>
      <c r="E88" s="19"/>
      <c r="F88" s="5">
        <v>14</v>
      </c>
      <c r="G88" s="8" t="s">
        <v>15</v>
      </c>
      <c r="H88" s="8" t="s">
        <v>547</v>
      </c>
      <c r="I88" s="6"/>
      <c r="J88" s="19"/>
      <c r="K88" s="5">
        <v>14</v>
      </c>
      <c r="L88" s="8" t="s">
        <v>601</v>
      </c>
      <c r="M88" s="8" t="s">
        <v>602</v>
      </c>
      <c r="N88" s="6"/>
    </row>
    <row r="89" spans="1:14" ht="12" customHeight="1">
      <c r="A89" s="5">
        <v>15</v>
      </c>
      <c r="B89" s="8" t="s">
        <v>178</v>
      </c>
      <c r="C89" s="8" t="s">
        <v>483</v>
      </c>
      <c r="D89" s="6"/>
      <c r="E89" s="19"/>
      <c r="F89" s="5">
        <v>15</v>
      </c>
      <c r="G89" s="8" t="s">
        <v>18</v>
      </c>
      <c r="H89" s="8" t="s">
        <v>548</v>
      </c>
      <c r="I89" s="8" t="s">
        <v>549</v>
      </c>
      <c r="J89" s="19"/>
      <c r="K89" s="5">
        <v>15</v>
      </c>
      <c r="L89" s="8" t="s">
        <v>603</v>
      </c>
      <c r="M89" s="8" t="s">
        <v>604</v>
      </c>
      <c r="N89" s="8" t="s">
        <v>605</v>
      </c>
    </row>
    <row r="90" spans="1:14" ht="12" customHeight="1">
      <c r="A90" s="5">
        <v>16</v>
      </c>
      <c r="B90" s="8" t="s">
        <v>181</v>
      </c>
      <c r="C90" s="8" t="s">
        <v>484</v>
      </c>
      <c r="D90" s="8" t="s">
        <v>485</v>
      </c>
      <c r="E90" s="19"/>
      <c r="F90" s="5">
        <v>16</v>
      </c>
      <c r="G90" s="8" t="s">
        <v>21</v>
      </c>
      <c r="H90" s="8" t="s">
        <v>550</v>
      </c>
      <c r="I90" s="6"/>
      <c r="J90" s="19"/>
      <c r="K90" s="5">
        <v>16</v>
      </c>
      <c r="L90" s="8" t="s">
        <v>606</v>
      </c>
      <c r="M90" s="8" t="s">
        <v>607</v>
      </c>
      <c r="N90" s="6"/>
    </row>
    <row r="91" spans="1:14" ht="12" customHeight="1">
      <c r="A91" s="5">
        <v>17</v>
      </c>
      <c r="B91" s="8" t="s">
        <v>183</v>
      </c>
      <c r="C91" s="8" t="s">
        <v>486</v>
      </c>
      <c r="D91" s="6"/>
      <c r="E91" s="19"/>
      <c r="F91" s="5">
        <v>17</v>
      </c>
      <c r="G91" s="8" t="s">
        <v>23</v>
      </c>
      <c r="H91" s="8" t="s">
        <v>551</v>
      </c>
      <c r="I91" s="8" t="s">
        <v>110</v>
      </c>
      <c r="J91" s="19"/>
      <c r="K91" s="5">
        <v>17</v>
      </c>
      <c r="L91" s="8" t="s">
        <v>608</v>
      </c>
      <c r="M91" s="8" t="s">
        <v>609</v>
      </c>
      <c r="N91" s="8" t="s">
        <v>610</v>
      </c>
    </row>
    <row r="92" spans="1:14" ht="12" customHeight="1">
      <c r="A92" s="5">
        <v>18</v>
      </c>
      <c r="B92" s="8" t="s">
        <v>487</v>
      </c>
      <c r="C92" s="8" t="s">
        <v>488</v>
      </c>
      <c r="D92" s="8" t="s">
        <v>51</v>
      </c>
      <c r="E92" s="19"/>
      <c r="F92" s="5">
        <v>18</v>
      </c>
      <c r="G92" s="8" t="s">
        <v>26</v>
      </c>
      <c r="H92" s="8" t="s">
        <v>552</v>
      </c>
      <c r="I92" s="6"/>
      <c r="J92" s="19"/>
      <c r="K92" s="5">
        <v>18</v>
      </c>
      <c r="L92" s="8" t="s">
        <v>611</v>
      </c>
      <c r="M92" s="8" t="s">
        <v>612</v>
      </c>
      <c r="N92" s="6"/>
    </row>
    <row r="93" spans="1:14" ht="12" customHeight="1">
      <c r="A93" s="5">
        <v>19</v>
      </c>
      <c r="B93" s="8" t="s">
        <v>489</v>
      </c>
      <c r="C93" s="8" t="s">
        <v>490</v>
      </c>
      <c r="D93" s="6"/>
      <c r="E93" s="19"/>
      <c r="F93" s="5">
        <v>19</v>
      </c>
      <c r="G93" s="8" t="s">
        <v>28</v>
      </c>
      <c r="H93" s="8" t="s">
        <v>553</v>
      </c>
      <c r="I93" s="8" t="s">
        <v>554</v>
      </c>
      <c r="J93" s="19"/>
      <c r="K93" s="5">
        <v>19</v>
      </c>
      <c r="L93" s="8" t="s">
        <v>362</v>
      </c>
      <c r="M93" s="8" t="s">
        <v>613</v>
      </c>
      <c r="N93" s="8" t="s">
        <v>188</v>
      </c>
    </row>
    <row r="94" spans="1:14" ht="12" customHeight="1">
      <c r="A94" s="5">
        <v>20</v>
      </c>
      <c r="B94" s="8" t="s">
        <v>491</v>
      </c>
      <c r="C94" s="8" t="s">
        <v>492</v>
      </c>
      <c r="D94" s="8" t="s">
        <v>493</v>
      </c>
      <c r="E94" s="19"/>
      <c r="F94" s="5">
        <v>20</v>
      </c>
      <c r="G94" s="8" t="s">
        <v>31</v>
      </c>
      <c r="H94" s="8" t="s">
        <v>555</v>
      </c>
      <c r="I94" s="8" t="s">
        <v>556</v>
      </c>
      <c r="J94" s="19"/>
      <c r="K94" s="5">
        <v>20</v>
      </c>
      <c r="L94" s="8" t="s">
        <v>364</v>
      </c>
      <c r="M94" s="8" t="s">
        <v>614</v>
      </c>
      <c r="N94" s="8" t="s">
        <v>615</v>
      </c>
    </row>
    <row r="95" spans="1:14" ht="12" customHeight="1">
      <c r="A95" s="5">
        <v>21</v>
      </c>
      <c r="B95" s="8" t="s">
        <v>494</v>
      </c>
      <c r="C95" s="8" t="s">
        <v>495</v>
      </c>
      <c r="D95" s="6"/>
      <c r="E95" s="19"/>
      <c r="F95" s="5">
        <v>21</v>
      </c>
      <c r="G95" s="8" t="s">
        <v>34</v>
      </c>
      <c r="H95" s="8" t="s">
        <v>557</v>
      </c>
      <c r="I95" s="8" t="s">
        <v>558</v>
      </c>
      <c r="J95" s="19"/>
      <c r="K95" s="5">
        <v>21</v>
      </c>
      <c r="L95" s="8" t="s">
        <v>367</v>
      </c>
      <c r="M95" s="8" t="s">
        <v>616</v>
      </c>
      <c r="N95" s="6"/>
    </row>
    <row r="96" spans="1:14" ht="12" customHeight="1">
      <c r="A96" s="5">
        <v>22</v>
      </c>
      <c r="B96" s="8" t="s">
        <v>496</v>
      </c>
      <c r="C96" s="8" t="s">
        <v>497</v>
      </c>
      <c r="D96" s="8" t="s">
        <v>498</v>
      </c>
      <c r="E96" s="19"/>
      <c r="F96" s="5">
        <v>22</v>
      </c>
      <c r="G96" s="8" t="s">
        <v>36</v>
      </c>
      <c r="H96" s="8" t="s">
        <v>559</v>
      </c>
      <c r="I96" s="6"/>
      <c r="J96" s="19"/>
      <c r="K96" s="5">
        <v>22</v>
      </c>
      <c r="L96" s="8" t="s">
        <v>369</v>
      </c>
      <c r="M96" s="8" t="s">
        <v>617</v>
      </c>
      <c r="N96" s="8" t="s">
        <v>618</v>
      </c>
    </row>
    <row r="97" spans="1:14" ht="12" customHeight="1">
      <c r="A97" s="5">
        <v>23</v>
      </c>
      <c r="B97" s="8" t="s">
        <v>499</v>
      </c>
      <c r="C97" s="8" t="s">
        <v>500</v>
      </c>
      <c r="D97" s="6"/>
      <c r="E97" s="19"/>
      <c r="F97" s="5">
        <v>23</v>
      </c>
      <c r="G97" s="8" t="s">
        <v>38</v>
      </c>
      <c r="H97" s="8" t="s">
        <v>560</v>
      </c>
      <c r="I97" s="8" t="s">
        <v>120</v>
      </c>
      <c r="J97" s="19"/>
      <c r="K97" s="5">
        <v>23</v>
      </c>
      <c r="L97" s="8" t="s">
        <v>372</v>
      </c>
      <c r="M97" s="8" t="s">
        <v>619</v>
      </c>
      <c r="N97" s="8" t="s">
        <v>620</v>
      </c>
    </row>
    <row r="98" spans="1:14" ht="12" customHeight="1">
      <c r="A98" s="5">
        <v>24</v>
      </c>
      <c r="B98" s="8" t="s">
        <v>501</v>
      </c>
      <c r="C98" s="8" t="s">
        <v>502</v>
      </c>
      <c r="D98" s="8" t="s">
        <v>503</v>
      </c>
      <c r="E98" s="19"/>
      <c r="F98" s="5">
        <v>24</v>
      </c>
      <c r="G98" s="8" t="s">
        <v>40</v>
      </c>
      <c r="H98" s="8" t="s">
        <v>561</v>
      </c>
      <c r="I98" s="6"/>
      <c r="J98" s="19"/>
      <c r="K98" s="5">
        <v>24</v>
      </c>
      <c r="L98" s="8" t="s">
        <v>375</v>
      </c>
      <c r="M98" s="8" t="s">
        <v>621</v>
      </c>
      <c r="N98" s="6"/>
    </row>
    <row r="99" spans="1:14" ht="12" customHeight="1">
      <c r="A99" s="5">
        <v>25</v>
      </c>
      <c r="B99" s="8" t="s">
        <v>504</v>
      </c>
      <c r="C99" s="8" t="s">
        <v>505</v>
      </c>
      <c r="D99" s="6"/>
      <c r="E99" s="19"/>
      <c r="F99" s="5">
        <v>25</v>
      </c>
      <c r="G99" s="8" t="s">
        <v>42</v>
      </c>
      <c r="H99" s="8" t="s">
        <v>562</v>
      </c>
      <c r="I99" s="8" t="s">
        <v>563</v>
      </c>
      <c r="J99" s="19"/>
      <c r="K99" s="5">
        <v>25</v>
      </c>
      <c r="L99" s="8" t="s">
        <v>378</v>
      </c>
      <c r="M99" s="8" t="s">
        <v>622</v>
      </c>
      <c r="N99" s="8" t="s">
        <v>196</v>
      </c>
    </row>
    <row r="100" spans="1:14" ht="12" customHeight="1">
      <c r="A100" s="5">
        <v>26</v>
      </c>
      <c r="B100" s="8" t="s">
        <v>506</v>
      </c>
      <c r="C100" s="8" t="s">
        <v>507</v>
      </c>
      <c r="D100" s="8" t="s">
        <v>68</v>
      </c>
      <c r="E100" s="19"/>
      <c r="F100" s="5">
        <v>26</v>
      </c>
      <c r="G100" s="8" t="s">
        <v>45</v>
      </c>
      <c r="H100" s="8" t="s">
        <v>564</v>
      </c>
      <c r="I100" s="8" t="s">
        <v>565</v>
      </c>
      <c r="J100" s="19"/>
      <c r="K100" s="5">
        <v>26</v>
      </c>
      <c r="L100" s="8" t="s">
        <v>380</v>
      </c>
      <c r="M100" s="8" t="s">
        <v>623</v>
      </c>
      <c r="N100" s="6"/>
    </row>
    <row r="101" spans="1:14" ht="12" customHeight="1">
      <c r="A101" s="5">
        <v>27</v>
      </c>
      <c r="B101" s="8" t="s">
        <v>508</v>
      </c>
      <c r="C101" s="8" t="s">
        <v>509</v>
      </c>
      <c r="D101" s="6"/>
      <c r="E101" s="19"/>
      <c r="F101" s="5">
        <v>27</v>
      </c>
      <c r="G101" s="8" t="s">
        <v>47</v>
      </c>
      <c r="H101" s="8" t="s">
        <v>566</v>
      </c>
      <c r="I101" s="8" t="s">
        <v>567</v>
      </c>
      <c r="J101" s="19"/>
      <c r="K101" s="5">
        <v>27</v>
      </c>
      <c r="L101" s="8" t="s">
        <v>383</v>
      </c>
      <c r="M101" s="8" t="s">
        <v>624</v>
      </c>
      <c r="N101" s="8" t="s">
        <v>625</v>
      </c>
    </row>
    <row r="102" spans="1:14" ht="12" customHeight="1">
      <c r="A102" s="5">
        <v>28</v>
      </c>
      <c r="B102" s="8" t="s">
        <v>510</v>
      </c>
      <c r="C102" s="8" t="s">
        <v>511</v>
      </c>
      <c r="D102" s="8" t="s">
        <v>512</v>
      </c>
      <c r="E102" s="19"/>
      <c r="F102" s="5">
        <v>28</v>
      </c>
      <c r="G102" s="8" t="s">
        <v>49</v>
      </c>
      <c r="H102" s="8" t="s">
        <v>568</v>
      </c>
      <c r="I102" s="6"/>
      <c r="J102" s="19"/>
      <c r="K102" s="5">
        <v>28</v>
      </c>
      <c r="L102" s="8" t="s">
        <v>385</v>
      </c>
      <c r="M102" s="8" t="s">
        <v>626</v>
      </c>
      <c r="N102" s="6"/>
    </row>
    <row r="103" spans="1:14" ht="12" customHeight="1">
      <c r="A103" s="5">
        <v>29</v>
      </c>
      <c r="B103" s="8" t="s">
        <v>513</v>
      </c>
      <c r="C103" s="8" t="s">
        <v>514</v>
      </c>
      <c r="D103" s="8" t="s">
        <v>515</v>
      </c>
      <c r="E103" s="19"/>
      <c r="F103" s="5">
        <v>29</v>
      </c>
      <c r="G103" s="8" t="s">
        <v>52</v>
      </c>
      <c r="H103" s="8" t="s">
        <v>569</v>
      </c>
      <c r="I103" s="8" t="s">
        <v>140</v>
      </c>
      <c r="J103" s="19"/>
      <c r="K103" s="5">
        <v>29</v>
      </c>
      <c r="L103" s="7" t="s">
        <v>389</v>
      </c>
      <c r="M103" s="8" t="s">
        <v>627</v>
      </c>
      <c r="N103" s="8" t="s">
        <v>628</v>
      </c>
    </row>
    <row r="104" spans="1:14" ht="12" customHeight="1">
      <c r="A104" s="5">
        <v>30</v>
      </c>
      <c r="B104" s="8" t="s">
        <v>516</v>
      </c>
      <c r="C104" s="8" t="s">
        <v>517</v>
      </c>
      <c r="D104" s="6"/>
      <c r="E104" s="19"/>
      <c r="F104" s="5">
        <v>30</v>
      </c>
      <c r="G104" s="8" t="s">
        <v>55</v>
      </c>
      <c r="H104" s="8" t="s">
        <v>570</v>
      </c>
      <c r="I104" s="6"/>
      <c r="J104" s="19"/>
      <c r="K104" s="5">
        <v>30</v>
      </c>
      <c r="L104" s="8" t="s">
        <v>392</v>
      </c>
      <c r="M104" s="8" t="s">
        <v>629</v>
      </c>
      <c r="N104" s="8" t="s">
        <v>211</v>
      </c>
    </row>
    <row r="105" spans="1:14" ht="12" customHeight="1">
      <c r="A105" s="5">
        <v>31</v>
      </c>
      <c r="B105" s="8" t="s">
        <v>518</v>
      </c>
      <c r="C105" s="8" t="s">
        <v>519</v>
      </c>
      <c r="D105" s="8" t="s">
        <v>520</v>
      </c>
      <c r="E105" s="19"/>
      <c r="F105" s="5">
        <v>31</v>
      </c>
      <c r="G105" s="8" t="s">
        <v>58</v>
      </c>
      <c r="H105" s="8" t="s">
        <v>571</v>
      </c>
      <c r="I105" s="8" t="s">
        <v>572</v>
      </c>
      <c r="J105" s="19"/>
      <c r="K105" s="13"/>
      <c r="L105" s="13"/>
      <c r="M105" s="13"/>
      <c r="N105" s="13"/>
    </row>
    <row r="106" spans="1:14" ht="12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ht="3" customHeight="1" thickBo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ht="12" customHeight="1" thickBot="1">
      <c r="A108" s="21" t="s">
        <v>630</v>
      </c>
      <c r="B108" s="22"/>
      <c r="C108" s="14">
        <f>M74+31</f>
        <v>37903</v>
      </c>
      <c r="D108" s="15"/>
      <c r="E108" s="19"/>
      <c r="F108" s="21" t="s">
        <v>679</v>
      </c>
      <c r="G108" s="22"/>
      <c r="H108" s="14">
        <f>C108+31</f>
        <v>37934</v>
      </c>
      <c r="I108" s="15"/>
      <c r="J108" s="19"/>
      <c r="K108" s="21" t="s">
        <v>804</v>
      </c>
      <c r="L108" s="22"/>
      <c r="M108" s="14">
        <f>H108+31</f>
        <v>37965</v>
      </c>
      <c r="N108" s="15"/>
    </row>
    <row r="109" spans="1:14" ht="12" customHeight="1">
      <c r="A109" s="5">
        <v>1</v>
      </c>
      <c r="B109" s="8" t="s">
        <v>394</v>
      </c>
      <c r="C109" s="8" t="s">
        <v>631</v>
      </c>
      <c r="D109" s="8" t="s">
        <v>632</v>
      </c>
      <c r="E109" s="19"/>
      <c r="F109" s="5">
        <v>1</v>
      </c>
      <c r="G109" s="8" t="s">
        <v>148</v>
      </c>
      <c r="H109" s="8" t="s">
        <v>680</v>
      </c>
      <c r="I109" s="8" t="s">
        <v>681</v>
      </c>
      <c r="J109" s="19"/>
      <c r="K109" s="5">
        <v>1</v>
      </c>
      <c r="L109" s="8" t="s">
        <v>739</v>
      </c>
      <c r="M109" s="8" t="s">
        <v>740</v>
      </c>
      <c r="N109" s="8" t="s">
        <v>741</v>
      </c>
    </row>
    <row r="110" spans="1:14" ht="12" customHeight="1">
      <c r="A110" s="5">
        <v>2</v>
      </c>
      <c r="B110" s="8" t="s">
        <v>397</v>
      </c>
      <c r="C110" s="8" t="s">
        <v>633</v>
      </c>
      <c r="D110" s="6"/>
      <c r="E110" s="19"/>
      <c r="F110" s="5">
        <v>2</v>
      </c>
      <c r="G110" s="8" t="s">
        <v>150</v>
      </c>
      <c r="H110" s="8" t="s">
        <v>682</v>
      </c>
      <c r="I110" s="8" t="s">
        <v>305</v>
      </c>
      <c r="J110" s="19"/>
      <c r="K110" s="5">
        <v>2</v>
      </c>
      <c r="L110" s="8" t="s">
        <v>742</v>
      </c>
      <c r="M110" s="8" t="s">
        <v>743</v>
      </c>
      <c r="N110" s="6"/>
    </row>
    <row r="111" spans="1:14" ht="12" customHeight="1">
      <c r="A111" s="5">
        <v>3</v>
      </c>
      <c r="B111" s="8" t="s">
        <v>399</v>
      </c>
      <c r="C111" s="8" t="s">
        <v>634</v>
      </c>
      <c r="D111" s="6"/>
      <c r="E111" s="19"/>
      <c r="F111" s="5">
        <v>3</v>
      </c>
      <c r="G111" s="7" t="s">
        <v>469</v>
      </c>
      <c r="H111" s="8" t="s">
        <v>683</v>
      </c>
      <c r="I111" s="6"/>
      <c r="J111" s="19"/>
      <c r="K111" s="5">
        <v>3</v>
      </c>
      <c r="L111" s="8" t="s">
        <v>744</v>
      </c>
      <c r="M111" s="8" t="s">
        <v>745</v>
      </c>
      <c r="N111" s="8" t="s">
        <v>396</v>
      </c>
    </row>
    <row r="112" spans="1:14" ht="12" customHeight="1">
      <c r="A112" s="5">
        <v>4</v>
      </c>
      <c r="B112" s="8" t="s">
        <v>402</v>
      </c>
      <c r="C112" s="8" t="s">
        <v>635</v>
      </c>
      <c r="D112" s="8" t="s">
        <v>226</v>
      </c>
      <c r="E112" s="19"/>
      <c r="F112" s="5">
        <v>4</v>
      </c>
      <c r="G112" s="8" t="s">
        <v>156</v>
      </c>
      <c r="H112" s="8" t="s">
        <v>684</v>
      </c>
      <c r="I112" s="8" t="s">
        <v>685</v>
      </c>
      <c r="J112" s="19"/>
      <c r="K112" s="5">
        <v>4</v>
      </c>
      <c r="L112" s="8" t="s">
        <v>746</v>
      </c>
      <c r="M112" s="8" t="s">
        <v>747</v>
      </c>
      <c r="N112" s="8" t="s">
        <v>748</v>
      </c>
    </row>
    <row r="113" spans="1:14" ht="12" customHeight="1">
      <c r="A113" s="5">
        <v>5</v>
      </c>
      <c r="B113" s="8" t="s">
        <v>404</v>
      </c>
      <c r="C113" s="8" t="s">
        <v>636</v>
      </c>
      <c r="D113" s="6"/>
      <c r="E113" s="19"/>
      <c r="F113" s="5">
        <v>5</v>
      </c>
      <c r="G113" s="8" t="s">
        <v>158</v>
      </c>
      <c r="H113" s="8" t="s">
        <v>686</v>
      </c>
      <c r="I113" s="6"/>
      <c r="J113" s="19"/>
      <c r="K113" s="5">
        <v>5</v>
      </c>
      <c r="L113" s="8" t="s">
        <v>749</v>
      </c>
      <c r="M113" s="8" t="s">
        <v>750</v>
      </c>
      <c r="N113" s="6"/>
    </row>
    <row r="114" spans="1:14" ht="12" customHeight="1">
      <c r="A114" s="5">
        <v>6</v>
      </c>
      <c r="B114" s="8" t="s">
        <v>407</v>
      </c>
      <c r="C114" s="8" t="s">
        <v>638</v>
      </c>
      <c r="D114" s="8" t="s">
        <v>637</v>
      </c>
      <c r="E114" s="19"/>
      <c r="F114" s="5">
        <v>6</v>
      </c>
      <c r="G114" s="8" t="s">
        <v>161</v>
      </c>
      <c r="H114" s="8" t="s">
        <v>687</v>
      </c>
      <c r="I114" s="8" t="s">
        <v>688</v>
      </c>
      <c r="J114" s="19"/>
      <c r="K114" s="5">
        <v>6</v>
      </c>
      <c r="L114" s="8" t="s">
        <v>751</v>
      </c>
      <c r="M114" s="8" t="s">
        <v>793</v>
      </c>
      <c r="N114" s="8" t="s">
        <v>752</v>
      </c>
    </row>
    <row r="115" spans="1:14" ht="12" customHeight="1">
      <c r="A115" s="5">
        <v>7</v>
      </c>
      <c r="B115" s="8" t="s">
        <v>409</v>
      </c>
      <c r="C115" s="8" t="s">
        <v>640</v>
      </c>
      <c r="D115" s="8" t="s">
        <v>639</v>
      </c>
      <c r="E115" s="19"/>
      <c r="F115" s="5">
        <v>7</v>
      </c>
      <c r="G115" s="8" t="s">
        <v>163</v>
      </c>
      <c r="H115" s="8" t="s">
        <v>689</v>
      </c>
      <c r="I115" s="8" t="s">
        <v>690</v>
      </c>
      <c r="J115" s="19"/>
      <c r="K115" s="5">
        <v>7</v>
      </c>
      <c r="L115" s="8" t="s">
        <v>753</v>
      </c>
      <c r="M115" s="8" t="s">
        <v>754</v>
      </c>
      <c r="N115" s="6"/>
    </row>
    <row r="116" spans="1:14" ht="12" customHeight="1">
      <c r="A116" s="5">
        <v>8</v>
      </c>
      <c r="B116" s="8" t="s">
        <v>412</v>
      </c>
      <c r="C116" s="8" t="s">
        <v>641</v>
      </c>
      <c r="D116" s="6"/>
      <c r="E116" s="19"/>
      <c r="F116" s="5">
        <v>8</v>
      </c>
      <c r="G116" s="8" t="s">
        <v>166</v>
      </c>
      <c r="H116" s="8" t="s">
        <v>691</v>
      </c>
      <c r="I116" s="8" t="s">
        <v>321</v>
      </c>
      <c r="J116" s="19"/>
      <c r="K116" s="5">
        <v>8</v>
      </c>
      <c r="L116" s="8" t="s">
        <v>227</v>
      </c>
      <c r="M116" s="8" t="s">
        <v>755</v>
      </c>
      <c r="N116" s="8" t="s">
        <v>756</v>
      </c>
    </row>
    <row r="117" spans="1:14" ht="12" customHeight="1">
      <c r="A117" s="5">
        <v>9</v>
      </c>
      <c r="B117" s="8" t="s">
        <v>414</v>
      </c>
      <c r="C117" s="8" t="s">
        <v>643</v>
      </c>
      <c r="D117" s="8" t="s">
        <v>642</v>
      </c>
      <c r="E117" s="19"/>
      <c r="F117" s="5">
        <v>9</v>
      </c>
      <c r="G117" s="8" t="s">
        <v>168</v>
      </c>
      <c r="H117" s="8" t="s">
        <v>692</v>
      </c>
      <c r="I117" s="6"/>
      <c r="J117" s="19"/>
      <c r="K117" s="5">
        <v>9</v>
      </c>
      <c r="L117" s="8" t="s">
        <v>229</v>
      </c>
      <c r="M117" s="8" t="s">
        <v>757</v>
      </c>
      <c r="N117" s="8" t="s">
        <v>411</v>
      </c>
    </row>
    <row r="118" spans="1:14" ht="12" customHeight="1">
      <c r="A118" s="5">
        <v>10</v>
      </c>
      <c r="B118" s="8" t="s">
        <v>644</v>
      </c>
      <c r="C118" s="8" t="s">
        <v>645</v>
      </c>
      <c r="D118" s="8" t="s">
        <v>235</v>
      </c>
      <c r="E118" s="19"/>
      <c r="F118" s="5">
        <v>10</v>
      </c>
      <c r="G118" s="8" t="s">
        <v>171</v>
      </c>
      <c r="H118" s="8" t="s">
        <v>693</v>
      </c>
      <c r="I118" s="8" t="s">
        <v>694</v>
      </c>
      <c r="J118" s="19"/>
      <c r="K118" s="5">
        <v>10</v>
      </c>
      <c r="L118" s="7" t="s">
        <v>233</v>
      </c>
      <c r="M118" s="8" t="s">
        <v>758</v>
      </c>
      <c r="N118" s="6"/>
    </row>
    <row r="119" spans="1:14" ht="12" customHeight="1">
      <c r="A119" s="5">
        <v>11</v>
      </c>
      <c r="B119" s="8" t="s">
        <v>646</v>
      </c>
      <c r="C119" s="8" t="s">
        <v>647</v>
      </c>
      <c r="D119" s="6"/>
      <c r="E119" s="19"/>
      <c r="F119" s="5">
        <v>11</v>
      </c>
      <c r="G119" s="8" t="s">
        <v>173</v>
      </c>
      <c r="H119" s="8" t="s">
        <v>695</v>
      </c>
      <c r="I119" s="6"/>
      <c r="J119" s="19"/>
      <c r="K119" s="5">
        <v>11</v>
      </c>
      <c r="L119" s="8" t="s">
        <v>236</v>
      </c>
      <c r="M119" s="8" t="s">
        <v>759</v>
      </c>
      <c r="N119" s="6"/>
    </row>
    <row r="120" spans="1:14" ht="12" customHeight="1">
      <c r="A120" s="5">
        <v>12</v>
      </c>
      <c r="B120" s="8" t="s">
        <v>649</v>
      </c>
      <c r="C120" s="8" t="s">
        <v>650</v>
      </c>
      <c r="D120" s="8" t="s">
        <v>648</v>
      </c>
      <c r="E120" s="19"/>
      <c r="F120" s="5">
        <v>12</v>
      </c>
      <c r="G120" s="8" t="s">
        <v>176</v>
      </c>
      <c r="H120" s="8" t="s">
        <v>696</v>
      </c>
      <c r="I120" s="8" t="s">
        <v>697</v>
      </c>
      <c r="J120" s="19"/>
      <c r="K120" s="5">
        <v>12</v>
      </c>
      <c r="L120" s="8" t="s">
        <v>238</v>
      </c>
      <c r="M120" s="8" t="s">
        <v>760</v>
      </c>
      <c r="N120" s="8" t="s">
        <v>761</v>
      </c>
    </row>
    <row r="121" spans="1:14" ht="12" customHeight="1">
      <c r="A121" s="5">
        <v>13</v>
      </c>
      <c r="B121" s="8" t="s">
        <v>651</v>
      </c>
      <c r="C121" s="8" t="s">
        <v>652</v>
      </c>
      <c r="D121" s="6"/>
      <c r="E121" s="19"/>
      <c r="F121" s="5">
        <v>13</v>
      </c>
      <c r="G121" s="8" t="s">
        <v>178</v>
      </c>
      <c r="H121" s="8" t="s">
        <v>698</v>
      </c>
      <c r="I121" s="8" t="s">
        <v>699</v>
      </c>
      <c r="J121" s="19"/>
      <c r="K121" s="5">
        <v>13</v>
      </c>
      <c r="L121" s="8" t="s">
        <v>241</v>
      </c>
      <c r="M121" s="8" t="s">
        <v>762</v>
      </c>
      <c r="N121" s="6"/>
    </row>
    <row r="122" spans="1:14" ht="12" customHeight="1">
      <c r="A122" s="5">
        <v>14</v>
      </c>
      <c r="B122" s="8" t="s">
        <v>654</v>
      </c>
      <c r="C122" s="8" t="s">
        <v>655</v>
      </c>
      <c r="D122" s="8" t="s">
        <v>653</v>
      </c>
      <c r="E122" s="19"/>
      <c r="F122" s="5">
        <v>14</v>
      </c>
      <c r="G122" s="8" t="s">
        <v>181</v>
      </c>
      <c r="H122" s="8" t="s">
        <v>700</v>
      </c>
      <c r="I122" s="8" t="s">
        <v>341</v>
      </c>
      <c r="J122" s="19"/>
      <c r="K122" s="5">
        <v>14</v>
      </c>
      <c r="L122" s="8" t="s">
        <v>243</v>
      </c>
      <c r="M122" s="8" t="s">
        <v>763</v>
      </c>
      <c r="N122" s="8" t="s">
        <v>764</v>
      </c>
    </row>
    <row r="123" spans="1:14" ht="12" customHeight="1">
      <c r="A123" s="5">
        <v>15</v>
      </c>
      <c r="B123" s="8" t="s">
        <v>805</v>
      </c>
      <c r="C123" s="8" t="s">
        <v>656</v>
      </c>
      <c r="D123" s="6"/>
      <c r="E123" s="19"/>
      <c r="F123" s="5">
        <v>15</v>
      </c>
      <c r="G123" s="8" t="s">
        <v>183</v>
      </c>
      <c r="H123" s="8" t="s">
        <v>701</v>
      </c>
      <c r="I123" s="6"/>
      <c r="J123" s="19"/>
      <c r="K123" s="5">
        <v>15</v>
      </c>
      <c r="L123" s="8" t="s">
        <v>246</v>
      </c>
      <c r="M123" s="8" t="s">
        <v>765</v>
      </c>
      <c r="N123" s="8" t="s">
        <v>427</v>
      </c>
    </row>
    <row r="124" spans="1:14" ht="12" customHeight="1">
      <c r="A124" s="5">
        <v>16</v>
      </c>
      <c r="B124" s="8" t="s">
        <v>812</v>
      </c>
      <c r="C124" s="8" t="s">
        <v>658</v>
      </c>
      <c r="D124" s="8" t="s">
        <v>657</v>
      </c>
      <c r="E124" s="19"/>
      <c r="F124" s="5">
        <v>16</v>
      </c>
      <c r="G124" s="8" t="s">
        <v>702</v>
      </c>
      <c r="H124" s="8" t="s">
        <v>703</v>
      </c>
      <c r="I124" s="8" t="s">
        <v>704</v>
      </c>
      <c r="J124" s="19"/>
      <c r="K124" s="5">
        <v>16</v>
      </c>
      <c r="L124" s="8" t="s">
        <v>248</v>
      </c>
      <c r="M124" s="8" t="s">
        <v>766</v>
      </c>
      <c r="N124" s="8" t="s">
        <v>767</v>
      </c>
    </row>
    <row r="125" spans="1:14" ht="12" customHeight="1">
      <c r="A125" s="5">
        <v>17</v>
      </c>
      <c r="B125" s="8" t="s">
        <v>806</v>
      </c>
      <c r="C125" s="8" t="s">
        <v>659</v>
      </c>
      <c r="D125" s="8" t="s">
        <v>255</v>
      </c>
      <c r="E125" s="19"/>
      <c r="F125" s="5">
        <v>17</v>
      </c>
      <c r="G125" s="8" t="s">
        <v>705</v>
      </c>
      <c r="H125" s="8" t="s">
        <v>706</v>
      </c>
      <c r="I125" s="6"/>
      <c r="J125" s="19"/>
      <c r="K125" s="5">
        <v>17</v>
      </c>
      <c r="L125" s="8" t="s">
        <v>251</v>
      </c>
      <c r="M125" s="8" t="s">
        <v>768</v>
      </c>
      <c r="N125" s="6"/>
    </row>
    <row r="126" spans="1:14" ht="12" customHeight="1">
      <c r="A126" s="5">
        <v>18</v>
      </c>
      <c r="B126" s="8" t="s">
        <v>807</v>
      </c>
      <c r="C126" s="8" t="s">
        <v>661</v>
      </c>
      <c r="D126" s="8" t="s">
        <v>660</v>
      </c>
      <c r="E126" s="19"/>
      <c r="F126" s="5">
        <v>18</v>
      </c>
      <c r="G126" s="8" t="s">
        <v>707</v>
      </c>
      <c r="H126" s="8" t="s">
        <v>708</v>
      </c>
      <c r="I126" s="8" t="s">
        <v>709</v>
      </c>
      <c r="J126" s="19"/>
      <c r="K126" s="5">
        <v>18</v>
      </c>
      <c r="L126" s="8" t="s">
        <v>253</v>
      </c>
      <c r="M126" s="8" t="s">
        <v>769</v>
      </c>
      <c r="N126" s="8" t="s">
        <v>770</v>
      </c>
    </row>
    <row r="127" spans="1:14" ht="12" customHeight="1">
      <c r="A127" s="5">
        <v>19</v>
      </c>
      <c r="B127" s="8" t="s">
        <v>808</v>
      </c>
      <c r="C127" s="8" t="s">
        <v>662</v>
      </c>
      <c r="D127" s="6"/>
      <c r="E127" s="19"/>
      <c r="F127" s="5">
        <v>19</v>
      </c>
      <c r="G127" s="8" t="s">
        <v>710</v>
      </c>
      <c r="H127" s="8" t="s">
        <v>711</v>
      </c>
      <c r="I127" s="8" t="s">
        <v>356</v>
      </c>
      <c r="J127" s="19"/>
      <c r="K127" s="5">
        <v>19</v>
      </c>
      <c r="L127" s="8" t="s">
        <v>256</v>
      </c>
      <c r="M127" s="8" t="s">
        <v>771</v>
      </c>
      <c r="N127" s="6"/>
    </row>
    <row r="128" spans="1:14" ht="12" customHeight="1">
      <c r="A128" s="5">
        <v>20</v>
      </c>
      <c r="B128" s="8" t="s">
        <v>809</v>
      </c>
      <c r="C128" s="8" t="s">
        <v>803</v>
      </c>
      <c r="D128" s="8" t="s">
        <v>663</v>
      </c>
      <c r="E128" s="19"/>
      <c r="F128" s="5">
        <v>20</v>
      </c>
      <c r="G128" s="8" t="s">
        <v>712</v>
      </c>
      <c r="H128" s="8" t="s">
        <v>713</v>
      </c>
      <c r="I128" s="8" t="s">
        <v>714</v>
      </c>
      <c r="J128" s="19"/>
      <c r="K128" s="5">
        <v>20</v>
      </c>
      <c r="L128" s="8" t="s">
        <v>258</v>
      </c>
      <c r="M128" s="8" t="s">
        <v>772</v>
      </c>
      <c r="N128" s="8" t="s">
        <v>773</v>
      </c>
    </row>
    <row r="129" spans="1:14" ht="12" customHeight="1">
      <c r="A129" s="5">
        <v>21</v>
      </c>
      <c r="B129" s="8" t="s">
        <v>810</v>
      </c>
      <c r="C129" s="8" t="s">
        <v>664</v>
      </c>
      <c r="D129" s="6"/>
      <c r="E129" s="19"/>
      <c r="F129" s="5">
        <v>21</v>
      </c>
      <c r="G129" s="8" t="s">
        <v>715</v>
      </c>
      <c r="H129" s="8" t="s">
        <v>716</v>
      </c>
      <c r="I129" s="6"/>
      <c r="J129" s="19"/>
      <c r="K129" s="5">
        <v>21</v>
      </c>
      <c r="L129" s="8" t="s">
        <v>261</v>
      </c>
      <c r="M129" s="8" t="s">
        <v>774</v>
      </c>
      <c r="N129" s="6"/>
    </row>
    <row r="130" spans="1:14" ht="12" customHeight="1">
      <c r="A130" s="5">
        <v>22</v>
      </c>
      <c r="B130" s="8" t="s">
        <v>811</v>
      </c>
      <c r="C130" s="8" t="s">
        <v>665</v>
      </c>
      <c r="D130" s="10" t="s">
        <v>816</v>
      </c>
      <c r="E130" s="19"/>
      <c r="F130" s="5">
        <v>22</v>
      </c>
      <c r="G130" s="8" t="s">
        <v>717</v>
      </c>
      <c r="H130" s="8" t="s">
        <v>718</v>
      </c>
      <c r="I130" s="8" t="s">
        <v>719</v>
      </c>
      <c r="J130" s="19"/>
      <c r="K130" s="5">
        <v>22</v>
      </c>
      <c r="L130" s="8" t="s">
        <v>263</v>
      </c>
      <c r="M130" s="8" t="s">
        <v>775</v>
      </c>
      <c r="N130" s="8" t="s">
        <v>442</v>
      </c>
    </row>
    <row r="131" spans="1:14" ht="12" customHeight="1">
      <c r="A131" s="5">
        <v>23</v>
      </c>
      <c r="B131" s="8" t="s">
        <v>798</v>
      </c>
      <c r="C131" s="8" t="s">
        <v>666</v>
      </c>
      <c r="D131" s="9" t="s">
        <v>817</v>
      </c>
      <c r="E131" s="19"/>
      <c r="F131" s="5">
        <v>23</v>
      </c>
      <c r="G131" s="8" t="s">
        <v>720</v>
      </c>
      <c r="H131" s="8" t="s">
        <v>721</v>
      </c>
      <c r="I131" s="6"/>
      <c r="J131" s="19"/>
      <c r="K131" s="5">
        <v>23</v>
      </c>
      <c r="L131" s="8" t="s">
        <v>266</v>
      </c>
      <c r="M131" s="8" t="s">
        <v>776</v>
      </c>
      <c r="N131" s="6"/>
    </row>
    <row r="132" spans="1:14" ht="12" customHeight="1">
      <c r="A132" s="5">
        <v>24</v>
      </c>
      <c r="B132" s="8" t="s">
        <v>799</v>
      </c>
      <c r="C132" s="8" t="s">
        <v>667</v>
      </c>
      <c r="D132" s="8" t="s">
        <v>275</v>
      </c>
      <c r="E132" s="19"/>
      <c r="F132" s="5">
        <v>24</v>
      </c>
      <c r="G132" s="8" t="s">
        <v>722</v>
      </c>
      <c r="H132" s="8" t="s">
        <v>796</v>
      </c>
      <c r="I132" s="8" t="s">
        <v>723</v>
      </c>
      <c r="J132" s="19"/>
      <c r="K132" s="5">
        <v>24</v>
      </c>
      <c r="L132" s="8" t="s">
        <v>268</v>
      </c>
      <c r="M132" s="8" t="s">
        <v>777</v>
      </c>
      <c r="N132" s="8" t="s">
        <v>778</v>
      </c>
    </row>
    <row r="133" spans="1:14" ht="12" customHeight="1">
      <c r="A133" s="5">
        <v>25</v>
      </c>
      <c r="B133" s="8" t="s">
        <v>800</v>
      </c>
      <c r="C133" s="8" t="s">
        <v>668</v>
      </c>
      <c r="D133" s="6"/>
      <c r="E133" s="19"/>
      <c r="F133" s="5">
        <v>25</v>
      </c>
      <c r="G133" s="8" t="s">
        <v>724</v>
      </c>
      <c r="H133" s="8" t="s">
        <v>725</v>
      </c>
      <c r="I133" s="6"/>
      <c r="J133" s="19"/>
      <c r="K133" s="5">
        <v>25</v>
      </c>
      <c r="L133" s="8" t="s">
        <v>271</v>
      </c>
      <c r="M133" s="8" t="s">
        <v>779</v>
      </c>
      <c r="N133" s="8" t="s">
        <v>780</v>
      </c>
    </row>
    <row r="134" spans="1:14" ht="12" customHeight="1">
      <c r="A134" s="5">
        <v>26</v>
      </c>
      <c r="B134" s="8" t="s">
        <v>801</v>
      </c>
      <c r="C134" s="8" t="s">
        <v>669</v>
      </c>
      <c r="D134" s="8" t="s">
        <v>671</v>
      </c>
      <c r="E134" s="19"/>
      <c r="F134" s="5">
        <v>26</v>
      </c>
      <c r="G134" s="8" t="s">
        <v>726</v>
      </c>
      <c r="H134" s="8" t="s">
        <v>727</v>
      </c>
      <c r="I134" s="8" t="s">
        <v>728</v>
      </c>
      <c r="J134" s="19"/>
      <c r="K134" s="5">
        <v>26</v>
      </c>
      <c r="L134" s="8" t="s">
        <v>273</v>
      </c>
      <c r="M134" s="8" t="s">
        <v>781</v>
      </c>
      <c r="N134" s="6"/>
    </row>
    <row r="135" spans="1:14" ht="12" customHeight="1">
      <c r="A135" s="5">
        <v>27</v>
      </c>
      <c r="B135" s="8" t="s">
        <v>802</v>
      </c>
      <c r="C135" s="8" t="s">
        <v>670</v>
      </c>
      <c r="D135" s="6"/>
      <c r="E135" s="19"/>
      <c r="F135" s="5">
        <v>27</v>
      </c>
      <c r="G135" s="8" t="s">
        <v>729</v>
      </c>
      <c r="H135" s="8" t="s">
        <v>730</v>
      </c>
      <c r="I135" s="8" t="s">
        <v>371</v>
      </c>
      <c r="J135" s="19"/>
      <c r="K135" s="5">
        <v>27</v>
      </c>
      <c r="L135" s="8" t="s">
        <v>276</v>
      </c>
      <c r="M135" s="8" t="s">
        <v>782</v>
      </c>
      <c r="N135" s="8" t="s">
        <v>783</v>
      </c>
    </row>
    <row r="136" spans="1:14" ht="12" customHeight="1">
      <c r="A136" s="5">
        <v>28</v>
      </c>
      <c r="B136" s="8" t="s">
        <v>672</v>
      </c>
      <c r="C136" s="8" t="s">
        <v>797</v>
      </c>
      <c r="D136" s="8" t="s">
        <v>290</v>
      </c>
      <c r="E136" s="19"/>
      <c r="F136" s="5">
        <v>28</v>
      </c>
      <c r="G136" s="8" t="s">
        <v>731</v>
      </c>
      <c r="H136" s="8" t="s">
        <v>732</v>
      </c>
      <c r="I136" s="8" t="s">
        <v>733</v>
      </c>
      <c r="J136" s="19"/>
      <c r="K136" s="5">
        <v>28</v>
      </c>
      <c r="L136" s="8" t="s">
        <v>278</v>
      </c>
      <c r="M136" s="8" t="s">
        <v>784</v>
      </c>
      <c r="N136" s="8" t="s">
        <v>785</v>
      </c>
    </row>
    <row r="137" spans="1:14" ht="12" customHeight="1">
      <c r="A137" s="5">
        <v>29</v>
      </c>
      <c r="B137" s="8" t="s">
        <v>673</v>
      </c>
      <c r="C137" s="8" t="s">
        <v>674</v>
      </c>
      <c r="D137" s="6"/>
      <c r="E137" s="19"/>
      <c r="F137" s="5">
        <v>29</v>
      </c>
      <c r="G137" s="8" t="s">
        <v>734</v>
      </c>
      <c r="H137" s="8" t="s">
        <v>735</v>
      </c>
      <c r="I137" s="6"/>
      <c r="J137" s="19"/>
      <c r="K137" s="5">
        <v>29</v>
      </c>
      <c r="L137" s="8" t="s">
        <v>281</v>
      </c>
      <c r="M137" s="8" t="s">
        <v>786</v>
      </c>
      <c r="N137" s="6"/>
    </row>
    <row r="138" spans="1:14" ht="12" customHeight="1">
      <c r="A138" s="5">
        <v>30</v>
      </c>
      <c r="B138" s="8" t="s">
        <v>675</v>
      </c>
      <c r="C138" s="8" t="s">
        <v>676</v>
      </c>
      <c r="D138" s="6"/>
      <c r="E138" s="19"/>
      <c r="F138" s="5">
        <v>30</v>
      </c>
      <c r="G138" s="8" t="s">
        <v>736</v>
      </c>
      <c r="H138" s="8" t="s">
        <v>737</v>
      </c>
      <c r="I138" s="8" t="s">
        <v>738</v>
      </c>
      <c r="J138" s="19"/>
      <c r="K138" s="5">
        <v>30</v>
      </c>
      <c r="L138" s="8" t="s">
        <v>283</v>
      </c>
      <c r="M138" s="8" t="s">
        <v>787</v>
      </c>
      <c r="N138" s="8" t="s">
        <v>456</v>
      </c>
    </row>
    <row r="139" spans="1:14" ht="12" customHeight="1">
      <c r="A139" s="5">
        <v>31</v>
      </c>
      <c r="B139" s="8" t="s">
        <v>146</v>
      </c>
      <c r="C139" s="8" t="s">
        <v>677</v>
      </c>
      <c r="D139" s="8" t="s">
        <v>678</v>
      </c>
      <c r="E139" s="19"/>
      <c r="F139" s="16"/>
      <c r="G139" s="17"/>
      <c r="H139" s="17"/>
      <c r="I139" s="18"/>
      <c r="J139" s="19"/>
      <c r="K139" s="5">
        <v>31</v>
      </c>
      <c r="L139" s="8" t="s">
        <v>286</v>
      </c>
      <c r="M139" s="8" t="s">
        <v>788</v>
      </c>
      <c r="N139" s="8" t="s">
        <v>789</v>
      </c>
    </row>
    <row r="140" spans="1:14" ht="12" customHeight="1">
      <c r="A140" s="19" t="s">
        <v>827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2" customHeight="1">
      <c r="A141" s="41" t="s">
        <v>828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</sheetData>
  <sheetProtection password="CFC9" sheet="1" objects="1" scenarios="1"/>
  <mergeCells count="51">
    <mergeCell ref="F108:G108"/>
    <mergeCell ref="A4:B4"/>
    <mergeCell ref="A140:N140"/>
    <mergeCell ref="A141:N141"/>
    <mergeCell ref="A70:N70"/>
    <mergeCell ref="A71:N71"/>
    <mergeCell ref="A72:N72"/>
    <mergeCell ref="K108:L108"/>
    <mergeCell ref="M108:N108"/>
    <mergeCell ref="A108:B108"/>
    <mergeCell ref="C108:D108"/>
    <mergeCell ref="A36:N36"/>
    <mergeCell ref="A1:N1"/>
    <mergeCell ref="A2:N2"/>
    <mergeCell ref="A3:N3"/>
    <mergeCell ref="E4:E35"/>
    <mergeCell ref="J4:J35"/>
    <mergeCell ref="K4:L4"/>
    <mergeCell ref="M4:N4"/>
    <mergeCell ref="F33:I35"/>
    <mergeCell ref="C4:D4"/>
    <mergeCell ref="M74:N74"/>
    <mergeCell ref="F4:G4"/>
    <mergeCell ref="A69:D69"/>
    <mergeCell ref="K38:L38"/>
    <mergeCell ref="M38:N38"/>
    <mergeCell ref="H4:I4"/>
    <mergeCell ref="A38:B38"/>
    <mergeCell ref="C38:D38"/>
    <mergeCell ref="F38:G38"/>
    <mergeCell ref="H38:I38"/>
    <mergeCell ref="A107:N107"/>
    <mergeCell ref="A37:N37"/>
    <mergeCell ref="A74:B74"/>
    <mergeCell ref="C74:D74"/>
    <mergeCell ref="F74:G74"/>
    <mergeCell ref="H74:I74"/>
    <mergeCell ref="K67:K68"/>
    <mergeCell ref="L67:L68"/>
    <mergeCell ref="N67:N68"/>
    <mergeCell ref="K74:L74"/>
    <mergeCell ref="K105:N105"/>
    <mergeCell ref="H108:I108"/>
    <mergeCell ref="F139:I139"/>
    <mergeCell ref="E38:E69"/>
    <mergeCell ref="J38:J69"/>
    <mergeCell ref="E74:E105"/>
    <mergeCell ref="J74:J105"/>
    <mergeCell ref="E108:E139"/>
    <mergeCell ref="J108:J139"/>
    <mergeCell ref="A106:N106"/>
  </mergeCells>
  <hyperlinks>
    <hyperlink ref="B5" r:id="rId1" display="http://bible.gospelcom.net/cgi-bin/bible?language=english&amp;passage=Matt+1&amp;version=NKJV"/>
    <hyperlink ref="B6" r:id="rId2" display="http://bible.gospelcom.net/cgi-bin/bible?passage=MATT+2&amp;language=english&amp;version=NKJV&amp;showfn=on&amp;showxref=on"/>
    <hyperlink ref="B7" r:id="rId3" display="http://bible.gospelcom.net/cgi-bin/bible?passage=MATT+3&amp;language=english&amp;version=NKJV&amp;showfn=on&amp;showxref=on"/>
    <hyperlink ref="B8" r:id="rId4" display="http://bible.gospelcom.net/cgi-bin/bible?passage=MATT+4&amp;language=english&amp;version=NKJV&amp;showfn=on&amp;showxref=on"/>
    <hyperlink ref="B9" r:id="rId5" display="http://bible.gospelcom.net/cgi-bin/bible?passage=MATT+5&amp;language=english&amp;version=NKJV&amp;showfn=on&amp;showxref=on"/>
    <hyperlink ref="B10" r:id="rId6" display="http://bible.gospelcom.net/cgi-bin/bible?passage=MATT+6&amp;language=english&amp;version=NKJV&amp;showfn=on&amp;showxref=on"/>
    <hyperlink ref="B11" r:id="rId7" display="http://bible.gospelcom.net/cgi-bin/bible?passage=MATT+7&amp;language=english&amp;version=NKJV&amp;showfn=on&amp;showxref=on"/>
    <hyperlink ref="B12" r:id="rId8" display="http://bible.gospelcom.net/cgi-bin/bible?passage=MATT+8&amp;language=english&amp;version=NKJV&amp;showfn=on&amp;showxref=on"/>
    <hyperlink ref="B13" r:id="rId9" display="http://bible.gospelcom.net/cgi-bin/bible?passage=MATT+9&amp;language=english&amp;version=NKJV&amp;showfn=on&amp;showxref=on"/>
    <hyperlink ref="B14" r:id="rId10" display="http://bible.gospelcom.net/cgi-bin/bible?passage=MATT+10&amp;language=english&amp;version=NKJV&amp;showfn=on&amp;showxref=on"/>
    <hyperlink ref="B15" r:id="rId11" display="http://bible.gospelcom.net/cgi-bin/bible?passage=MATT+11&amp;language=english&amp;version=NKJV&amp;showfn=on&amp;showxref=on"/>
    <hyperlink ref="B16" r:id="rId12" display="http://bible.gospelcom.net/cgi-bin/bible?passage=MATT+12&amp;language=english&amp;version=NKJV&amp;showfn=on&amp;showxref=on"/>
    <hyperlink ref="B17" r:id="rId13" display="http://bible.gospelcom.net/cgi-bin/bible?passage=MATT+13&amp;language=english&amp;version=NKJV&amp;showfn=on&amp;showxref=on"/>
    <hyperlink ref="B18" r:id="rId14" display="http://bible.gospelcom.net/cgi-bin/bible?passage=MATT+14&amp;language=english&amp;version=NKJV&amp;showfn=on&amp;showxref=on"/>
    <hyperlink ref="B19" r:id="rId15" display="http://bible.gospelcom.net/cgi-bin/bible?passage=MATT+15&amp;language=english&amp;version=NKJV&amp;showfn=on&amp;showxref=on"/>
    <hyperlink ref="B20" r:id="rId16" display="http://bible.gospelcom.net/cgi-bin/bible?passage=MATT+16&amp;language=english&amp;version=NKJV&amp;showfn=on&amp;showxref=on"/>
    <hyperlink ref="B21" r:id="rId17" display="http://bible.gospelcom.net/cgi-bin/bible?passage=MATT+17&amp;language=english&amp;version=NKJV&amp;showfn=on&amp;showxref=on"/>
    <hyperlink ref="B22" r:id="rId18" display="http://bible.gospelcom.net/cgi-bin/bible?passage=MATT+18&amp;language=english&amp;version=NKJV&amp;showfn=on&amp;showxref=on"/>
    <hyperlink ref="B23" r:id="rId19" display="http://bible.gospelcom.net/cgi-bin/bible?passage=MATT+19&amp;language=english&amp;version=NKJV&amp;showfn=on&amp;showxref=on"/>
    <hyperlink ref="B24" r:id="rId20" display="http://bible.gospelcom.net/cgi-bin/bible?passage=MATT+20&amp;language=english&amp;version=NKJV&amp;showfn=on&amp;showxref=on"/>
    <hyperlink ref="B25" r:id="rId21" display="http://bible.gospelcom.net/cgi-bin/bible?passage=MATT+21&amp;language=english&amp;version=NKJV&amp;showfn=on&amp;showxref=on"/>
    <hyperlink ref="B26" r:id="rId22" display="http://bible.gospelcom.net/cgi-bin/bible?passage=MATT+22&amp;language=english&amp;version=NKJV&amp;showfn=on&amp;showxref=on"/>
    <hyperlink ref="B27" r:id="rId23" display="http://bible.gospelcom.net/cgi-bin/bible?passage=MATT+23&amp;language=english&amp;version=NKJV&amp;showfn=on&amp;showxref=on"/>
    <hyperlink ref="B28" r:id="rId24" display="http://bible.gospelcom.net/cgi-bin/bible?passage=MATT+24&amp;language=english&amp;version=NKJV&amp;showfn=on&amp;showxref=on"/>
    <hyperlink ref="B29" r:id="rId25" display="http://bible.gospelcom.net/cgi-bin/bible?passage=MATT+25&amp;language=english&amp;version=NKJV&amp;showfn=on&amp;showxref=on"/>
    <hyperlink ref="B30" r:id="rId26" display="http://bible.gospelcom.net/cgi-bin/bible?passage=MATT+26&amp;language=english&amp;version=NKJV&amp;showfn=on&amp;showxref=on"/>
    <hyperlink ref="B31" r:id="rId27" display="http://bible.gospelcom.net/cgi-bin/bible?passage=MATT+27&amp;language=english&amp;version=NKJV&amp;showfn=on&amp;showxref=on"/>
    <hyperlink ref="B32" r:id="rId28" display="http://bible.gospelcom.net/cgi-bin/bible?passage=MATT+28&amp;language=english&amp;version=NKJV&amp;showfn=on&amp;showxref=on"/>
    <hyperlink ref="B33" r:id="rId29" display="http://bible.gospelcom.net/cgi-bin/bible?language=english&amp;version=NKJV&amp;passage=Acts+1&amp;x=10&amp;y=7"/>
    <hyperlink ref="B34" r:id="rId30" display="http://bible.gospelcom.net/cgi-bin/bible?passage=ACTS+2&amp;language=english&amp;version=NKJV&amp;showfn=on&amp;showxref=on"/>
    <hyperlink ref="B35" r:id="rId31" display="http://bible.gospelcom.net/cgi-bin/bible?passage=ACTS+3&amp;language=english&amp;version=NKJV&amp;showfn=on&amp;showxref=on"/>
    <hyperlink ref="A2:N2" r:id="rId32" display="http://www.wordsoflife.org/"/>
    <hyperlink ref="C5" r:id="rId33" display="http://bible.gospelcom.net/cgi-bin/bible?language=english&amp;passage=Gen+1%2C+2&amp;version=NKJV"/>
    <hyperlink ref="C6" r:id="rId34" display="http://bible.gospelcom.net/cgi-bin/bible?language=english&amp;version=NKJV&amp;passage=Gen+3%2C+4&amp;x=9&amp;y=8"/>
    <hyperlink ref="C7" r:id="rId35" display="http://bible.gospelcom.net/cgi-bin/bible?language=english&amp;version=NKJV&amp;passage=Gen+5%2C+6&amp;x=17&amp;y=11"/>
    <hyperlink ref="C8" r:id="rId36" display="http://bible.gospelcom.net/cgi-bin/bible?language=english&amp;version=NKJV&amp;passage=Gen+7%2C+8&amp;x=6&amp;y=8"/>
    <hyperlink ref="C9" r:id="rId37" display="http://bible.gospelcom.net/cgi-bin/bible?language=english&amp;version=NKJV&amp;passage=Gen+9%2C+10&amp;x=14&amp;y=7"/>
    <hyperlink ref="C10" r:id="rId38" display="http://bible.gospelcom.net/cgi-bin/bible?language=english&amp;version=NKJV&amp;passage=Gen+11&amp;x=8&amp;y=10"/>
    <hyperlink ref="C11" r:id="rId39" display="http://bible.gospelcom.net/cgi-bin/bible?language=english&amp;version=NKJV&amp;passage=Job+1%2C+2&amp;x=6&amp;y=11"/>
    <hyperlink ref="C12" r:id="rId40" display="http://bible.gospelcom.net/cgi-bin/bible?language=english&amp;version=NKJV&amp;passage=Job+3%2C+4%2C+5&amp;x=11&amp;y=9"/>
    <hyperlink ref="C13" r:id="rId41" display="http://bible.gospelcom.net/cgi-bin/bible?language=english&amp;version=NKJV&amp;passage=Job+6%2C+7&amp;x=10&amp;y=11"/>
    <hyperlink ref="C14" r:id="rId42" display="http://bible.gospelcom.net/cgi-bin/bible?language=english&amp;version=NKJV&amp;passage=Job+8%2C+9%2C+10&amp;x=10&amp;y=9"/>
    <hyperlink ref="C15" r:id="rId43" display="http://bible.gospelcom.net/cgi-bin/bible?language=english&amp;version=NKJV&amp;passage=Job+11%2C+12&amp;x=7&amp;y=11"/>
    <hyperlink ref="C16" r:id="rId44" display="http://bible.gospelcom.net/cgi-bin/bible?language=english&amp;version=NKJV&amp;passage=Job+13%2C+14&amp;x=11&amp;y=14"/>
    <hyperlink ref="C17" r:id="rId45" display="http://bible.gospelcom.net/cgi-bin/bible?language=english&amp;version=NKJV&amp;passage=Job+15%2C+16%2C+17&amp;x=15&amp;y=11"/>
    <hyperlink ref="C18" r:id="rId46" display="http://bible.gospelcom.net/cgi-bin/bible?language=english&amp;version=NKJV&amp;passage=Job+18%2C+19&amp;x=7&amp;y=11"/>
    <hyperlink ref="C19" r:id="rId47" display="http://bible.gospelcom.net/cgi-bin/bible?language=english&amp;version=NKJV&amp;passage=Job+20%2C+21&amp;x=12&amp;y=7"/>
    <hyperlink ref="C20" r:id="rId48" display="http://bible.gospelcom.net/cgi-bin/bible?language=english&amp;version=NKJV&amp;passage=Job+22%2C+23%2C+24&amp;x=15&amp;y=14"/>
    <hyperlink ref="C21" r:id="rId49" display="http://bible.gospelcom.net/cgi-bin/bible?language=english&amp;version=NKJV&amp;passage=Job+25%2C+26&amp;x=15&amp;y=13"/>
    <hyperlink ref="C22" r:id="rId50" display="http://bible.gospelcom.net/cgi-bin/bible?language=english&amp;version=NKJV&amp;passage=Job+27%2C+28&amp;x=17&amp;y=11"/>
    <hyperlink ref="C23" r:id="rId51" display="http://bible.gospelcom.net/cgi-bin/bible?language=english&amp;version=NKJV&amp;passage=Job+29%2C+30%2C+31&amp;x=19&amp;y=13"/>
    <hyperlink ref="C24" r:id="rId52" display="http://bible.gospelcom.net/cgi-bin/bible?language=english&amp;version=NKJV&amp;passage=Job+32%2C+33&amp;x=7&amp;y=10"/>
    <hyperlink ref="C25" r:id="rId53" display="http://bible.gospelcom.net/cgi-bin/bible?language=english&amp;version=NKJV&amp;passage=Job+34%2C+35&amp;x=3&amp;y=12"/>
    <hyperlink ref="C26" r:id="rId54" display="http://bible.gospelcom.net/cgi-bin/bible?language=english&amp;version=NKJV&amp;passage=Job+36%2C+37&amp;x=10&amp;y=9"/>
    <hyperlink ref="C27" r:id="rId55" display="http://bible.gospelcom.net/cgi-bin/bible?language=english&amp;version=NKJV&amp;passage=Job+38%2C+39&amp;x=11&amp;y=12"/>
    <hyperlink ref="C28" r:id="rId56" display="http://bible.gospelcom.net/cgi-bin/bible?language=english&amp;version=NKJV&amp;passage=Job+40%2C+41&amp;x=7&amp;y=11"/>
    <hyperlink ref="C29" r:id="rId57" display="http://bible.gospelcom.net/cgi-bin/bible?language=english&amp;version=NKJV&amp;passage=Job+42&amp;x=12&amp;y=8"/>
    <hyperlink ref="C30" r:id="rId58" display="http://bible.gospelcom.net/cgi-bin/bible?language=english&amp;version=NKJV&amp;passage=Gen+12&amp;x=6&amp;y=10"/>
    <hyperlink ref="C31" r:id="rId59" display="http://bible.gospelcom.net/cgi-bin/bible?language=english&amp;version=NKJV&amp;passage=Gen+13%2C+14&amp;x=8&amp;y=4"/>
    <hyperlink ref="C32" r:id="rId60" display="http://bible.gospelcom.net/cgi-bin/bible?language=english&amp;version=NKJV&amp;passage=Gen+15%2C+16&amp;x=14&amp;y=8"/>
    <hyperlink ref="C33" r:id="rId61" display="http://bible.gospelcom.net/cgi-bin/bible?language=english&amp;version=NKJV&amp;passage=Gen+17%2C+18&amp;x=10&amp;y=15"/>
    <hyperlink ref="C34" r:id="rId62" display="http://bible.gospelcom.net/cgi-bin/bible?language=english&amp;version=NKJV&amp;passage=Gen+19%2C+20&amp;x=5&amp;y=14"/>
    <hyperlink ref="C35" r:id="rId63" display="http://bible.gospelcom.net/cgi-bin/bible?language=english&amp;version=NKJV&amp;passage=Gen+21%2C+22&amp;x=13&amp;y=8"/>
    <hyperlink ref="D5" r:id="rId64" display="http://bible.gospelcom.net/cgi-bin/bible?language=english&amp;version=NKJV&amp;passage=Psa+1&amp;x=15&amp;y=11"/>
    <hyperlink ref="D8" r:id="rId65" display="http://bible.gospelcom.net/cgi-bin/bible?passage=PS+2&amp;language=english&amp;version=NKJV&amp;showfn=on&amp;showxref=on"/>
    <hyperlink ref="D11" r:id="rId66" display="http://bible.gospelcom.net/cgi-bin/bible?passage=PS+3&amp;language=english&amp;version=NKJV&amp;showfn=on&amp;showxref=on"/>
    <hyperlink ref="D13" r:id="rId67" display="http://bible.gospelcom.net/cgi-bin/bible?passage=PS+4&amp;language=english&amp;version=NKJV&amp;showfn=on&amp;showxref=on"/>
    <hyperlink ref="D16" r:id="rId68" display="http://bible.gospelcom.net/cgi-bin/bible?passage=PS+5&amp;language=english&amp;version=NKJV&amp;showfn=on&amp;showxref=on"/>
    <hyperlink ref="D18" r:id="rId69" display="http://bible.gospelcom.net/cgi-bin/bible?passage=PS+6&amp;language=english&amp;version=NKJV&amp;showfn=on&amp;showxref=on"/>
    <hyperlink ref="D21" r:id="rId70" display="http://bible.gospelcom.net/cgi-bin/bible?passage=PS+7&amp;language=english&amp;version=NKJV&amp;showfn=on&amp;showxref=on"/>
    <hyperlink ref="D25" r:id="rId71" display="http://bible.gospelcom.net/cgi-bin/bible?passage=PS+8&amp;language=english&amp;version=NKJV&amp;showfn=on&amp;showxref=on"/>
    <hyperlink ref="D26" r:id="rId72" display="http://bible.gospelcom.net/cgi-bin/bible?passage=PS+9&amp;language=english&amp;version=NKJV&amp;showfn=on&amp;showxref=on"/>
    <hyperlink ref="D28" r:id="rId73" display="http://bible.gospelcom.net/cgi-bin/bible?passage=PS+10&amp;language=english&amp;version=NKJV&amp;showfn=on&amp;showxref=on"/>
    <hyperlink ref="D29" r:id="rId74" display="http://bible.gospelcom.net/cgi-bin/bible?passage=PS+11&amp;language=english&amp;version=NKJV&amp;showfn=on&amp;showxref=on"/>
    <hyperlink ref="D34" r:id="rId75" display="http://bible.gospelcom.net/cgi-bin/bible?passage=PS+12&amp;language=english&amp;version=NKJV&amp;showfn=on&amp;showxref=on"/>
    <hyperlink ref="D35" r:id="rId76" display="http://bible.gospelcom.net/cgi-bin/bible?passage=PS+13&amp;language=english&amp;version=NKJV&amp;showfn=on&amp;showxref=on"/>
    <hyperlink ref="D6" r:id="rId77" display="http://bible.gospelcom.net/cgi-bin/bible?language=english&amp;version=NKJV&amp;passage=Prov+1&amp;x=8&amp;y=6"/>
    <hyperlink ref="D10" r:id="rId78" display="http://bible.gospelcom.net/cgi-bin/bible?passage=PROV+2&amp;language=english&amp;version=NKJV&amp;showfn=on&amp;showxref=on"/>
    <hyperlink ref="D15" r:id="rId79" display="http://bible.gospelcom.net/cgi-bin/bible?passage=PROV+3&amp;language=english&amp;version=NKJV&amp;showfn=on&amp;showxref=on"/>
    <hyperlink ref="D24" r:id="rId80" display="http://bible.gospelcom.net/cgi-bin/bible?passage=PROV+4&amp;language=english&amp;version=NKJV&amp;showfn=on&amp;showxref=on"/>
    <hyperlink ref="D30" r:id="rId81" display="http://bible.gospelcom.net/cgi-bin/bible?passage=PROV+5&amp;language=english&amp;version=NKJV&amp;showfn=on&amp;showxref=on"/>
    <hyperlink ref="D32" r:id="rId82" display="http://bible.gospelcom.net/cgi-bin/bible?passage=PROV+6&amp;language=english&amp;version=NKJV&amp;showfn=on&amp;showxref=on"/>
    <hyperlink ref="I5" r:id="rId83" display="http://bible.gospelcom.net/cgi-bin/bible?passage=PROV+7&amp;language=english&amp;version=NKJV&amp;showfn=on&amp;showxref=on"/>
    <hyperlink ref="I15" r:id="rId84" display="http://bible.gospelcom.net/cgi-bin/bible?passage=PROV+8&amp;language=english&amp;version=NKJV&amp;showfn=on&amp;showxref=on"/>
    <hyperlink ref="I19" r:id="rId85" display="http://bible.gospelcom.net/cgi-bin/bible?passage=PROV+9&amp;language=english&amp;version=NKJV&amp;showfn=on&amp;showxref=on"/>
    <hyperlink ref="I27" r:id="rId86" display="http://bible.gospelcom.net/cgi-bin/bible?passage=PROV+10&amp;language=english&amp;version=NKJV&amp;showfn=on&amp;showxref=on"/>
    <hyperlink ref="I32" r:id="rId87" display="http://bible.gospelcom.net/cgi-bin/bible?passage=PROV+11&amp;language=english&amp;version=NKJV&amp;showfn=on&amp;showxref=on"/>
    <hyperlink ref="I7" r:id="rId88" display="http://bible.gospelcom.net/cgi-bin/bible?language=english&amp;version=NKJV&amp;passage=Psa+14&amp;x=15&amp;y=3"/>
    <hyperlink ref="I9" r:id="rId89" display="http://bible.gospelcom.net/cgi-bin/bible?passage=PS+15&amp;language=english&amp;version=NKJV&amp;showfn=on&amp;showxref=on"/>
    <hyperlink ref="I11" r:id="rId90" display="http://bible.gospelcom.net/cgi-bin/bible?passage=PS+16&amp;language=english&amp;version=NKJV&amp;showfn=on&amp;showxref=on"/>
    <hyperlink ref="I13" r:id="rId91" display="http://bible.gospelcom.net/cgi-bin/bible?passage=PS+17&amp;language=english&amp;version=NKJV&amp;showfn=on&amp;showxref=on"/>
    <hyperlink ref="I17" r:id="rId92" display="http://bible.gospelcom.net/cgi-bin/bible?passage=PS+18&amp;language=english&amp;version=NKJV&amp;showfn=on&amp;showxref=on"/>
    <hyperlink ref="I21" r:id="rId93" display="http://bible.gospelcom.net/cgi-bin/bible?passage=PS+19&amp;language=english&amp;version=NKJV&amp;showfn=on&amp;showxref=on"/>
    <hyperlink ref="I23" r:id="rId94" display="http://bible.gospelcom.net/cgi-bin/bible?passage=PS+20&amp;language=english&amp;version=NKJV&amp;showfn=on&amp;showxref=on"/>
    <hyperlink ref="I25" r:id="rId95" display="http://bible.gospelcom.net/cgi-bin/bible?passage=PS+21&amp;language=english&amp;version=NKJV&amp;showfn=on&amp;showxref=on"/>
    <hyperlink ref="I29" r:id="rId96" display="http://bible.gospelcom.net/cgi-bin/bible?passage=PS+22&amp;language=english&amp;version=NKJV&amp;showfn=on&amp;showxref=on"/>
    <hyperlink ref="I30" r:id="rId97" display="http://bible.gospelcom.net/cgi-bin/bible?passage=PS+23&amp;language=english&amp;version=NKJV&amp;showfn=on&amp;showxref=on"/>
    <hyperlink ref="G5" r:id="rId98" display="http://bible.gospelcom.net/cgi-bin/bible?language=english&amp;passage=Acts+4&amp;version=NKJV"/>
    <hyperlink ref="G6" r:id="rId99" display="http://bible.gospelcom.net/cgi-bin/bible?passage=ACTS+5&amp;language=english&amp;version=NKJV&amp;showfn=on&amp;showxref=on"/>
    <hyperlink ref="G7" r:id="rId100" display="http://bible.gospelcom.net/cgi-bin/bible?passage=ACTS+6&amp;language=english&amp;version=NKJV&amp;showfn=on&amp;showxref=on"/>
    <hyperlink ref="G8" r:id="rId101" display="http://bible.gospelcom.net/cgi-bin/bible?passage=ACTS+7&amp;language=english&amp;version=NKJV&amp;showfn=on&amp;showxref=on"/>
    <hyperlink ref="G9" r:id="rId102" display="http://bible.gospelcom.net/cgi-bin/bible?passage=ACTS+8&amp;language=english&amp;version=NKJV&amp;showfn=on&amp;showxref=on"/>
    <hyperlink ref="G10" r:id="rId103" display="http://bible.gospelcom.net/cgi-bin/bible?passage=ACTS+9&amp;language=english&amp;version=NKJV&amp;showfn=on&amp;showxref=on"/>
    <hyperlink ref="G11" r:id="rId104" display="http://bible.gospelcom.net/cgi-bin/bible?passage=ACTS+10&amp;language=english&amp;version=NKJV&amp;showfn=on&amp;showxref=on"/>
    <hyperlink ref="G12" r:id="rId105" display="http://bible.gospelcom.net/cgi-bin/bible?passage=ACTS+11&amp;language=english&amp;version=NKJV&amp;showfn=on&amp;showxref=on"/>
    <hyperlink ref="G13" r:id="rId106" display="http://bible.gospelcom.net/cgi-bin/bible?passage=ACTS+12&amp;language=english&amp;version=NKJV&amp;showfn=on&amp;showxref=on"/>
    <hyperlink ref="G14" r:id="rId107" display="http://bible.gospelcom.net/cgi-bin/bible?passage=ACTS+13&amp;language=english&amp;version=NKJV&amp;showfn=on&amp;showxref=on"/>
    <hyperlink ref="G15" r:id="rId108" display="http://bible.gospelcom.net/cgi-bin/bible?passage=ACTS+14&amp;language=english&amp;version=NKJV&amp;showfn=on&amp;showxref=on"/>
    <hyperlink ref="G16" r:id="rId109" display="http://bible.gospelcom.net/cgi-bin/bible?passage=ACTS+15&amp;language=english&amp;version=NKJV&amp;showfn=on&amp;showxref=on"/>
    <hyperlink ref="G17" r:id="rId110" display="http://bible.gospelcom.net/cgi-bin/bible?passage=ACTS+16&amp;language=english&amp;version=NKJV&amp;showfn=on&amp;showxref=on"/>
    <hyperlink ref="G18" r:id="rId111" display="http://bible.gospelcom.net/cgi-bin/bible?passage=ACTS+17&amp;language=english&amp;version=NKJV&amp;showfn=on&amp;showxref=on"/>
    <hyperlink ref="G19" r:id="rId112" display="http://bible.gospelcom.net/cgi-bin/bible?passage=ACTS+18&amp;language=english&amp;version=NKJV&amp;showfn=on&amp;showxref=on"/>
    <hyperlink ref="G20" r:id="rId113" display="http://bible.gospelcom.net/cgi-bin/bible?passage=ACTS+19&amp;language=english&amp;version=NKJV&amp;showfn=on&amp;showxref=on"/>
    <hyperlink ref="G21" r:id="rId114" display="http://bible.gospelcom.net/cgi-bin/bible?passage=ACTS+20&amp;language=english&amp;version=NKJV&amp;showfn=on&amp;showxref=on"/>
    <hyperlink ref="G22" r:id="rId115" display="http://bible.gospelcom.net/cgi-bin/bible?passage=ACTS+21&amp;language=english&amp;version=NKJV&amp;showfn=on&amp;showxref=on"/>
    <hyperlink ref="G23" r:id="rId116" display="http://bible.gospelcom.net/cgi-bin/bible?passage=ACTS+22&amp;language=english&amp;version=NKJV&amp;showfn=on&amp;showxref=on"/>
    <hyperlink ref="G24" r:id="rId117" display="http://bible.gospelcom.net/cgi-bin/bible?passage=ACTS+23&amp;language=english&amp;version=NKJV&amp;showfn=on&amp;showxref=on"/>
    <hyperlink ref="G25" r:id="rId118" display="http://bible.gospelcom.net/cgi-bin/bible?passage=ACTS+24&amp;language=english&amp;version=NKJV&amp;showfn=on&amp;showxref=on"/>
    <hyperlink ref="G26" r:id="rId119" display="http://bible.gospelcom.net/cgi-bin/bible?passage=ACTS+25&amp;language=english&amp;version=NKJV&amp;showfn=on&amp;showxref=on"/>
    <hyperlink ref="G27" r:id="rId120" display="http://bible.gospelcom.net/cgi-bin/bible?passage=ACTS+26&amp;language=english&amp;version=NKJV&amp;showfn=on&amp;showxref=on"/>
    <hyperlink ref="G28" r:id="rId121" display="http://bible.gospelcom.net/cgi-bin/bible?passage=ACTS+27&amp;language=english&amp;version=NKJV&amp;showfn=on&amp;showxref=on"/>
    <hyperlink ref="G29" r:id="rId122" display="http://bible.gospelcom.net/cgi-bin/bible?passage=ACTS+28&amp;language=english&amp;version=NKJV&amp;showfn=on&amp;showxref=on"/>
    <hyperlink ref="G30" r:id="rId123" display="http://bible.gospelcom.net/cgi-bin/bible?language=english&amp;version=NKJV&amp;passage=Mark+1&amp;x=19&amp;y=9"/>
    <hyperlink ref="G31" r:id="rId124" display="http://bible.gospelcom.net/cgi-bin/bible?passage=MARK+2&amp;language=english&amp;version=NKJV&amp;showfn=on&amp;showxref=on"/>
    <hyperlink ref="G32" r:id="rId125" display="http://bible.gospelcom.net/cgi-bin/bible?passage=MARK+3&amp;language=english&amp;version=NKJV&amp;showfn=on&amp;showxref=on"/>
    <hyperlink ref="H5" r:id="rId126" display="http://bible.gospelcom.net/cgi-bin/bible?language=english&amp;version=NKJV&amp;passage=Gen+23%2C+24&amp;x=9&amp;y=10"/>
    <hyperlink ref="H6" r:id="rId127" display="http://bible.gospelcom.net/cgi-bin/bible?language=english&amp;version=NKJV&amp;passage=Gen+25%2C+26&amp;x=17&amp;y=5"/>
    <hyperlink ref="H7" r:id="rId128" display="http://bible.gospelcom.net/cgi-bin/bible?language=english&amp;version=NKJV&amp;passage=Gen+27%2C+28&amp;x=15&amp;y=14"/>
    <hyperlink ref="H8" r:id="rId129" display="http://bible.gospelcom.net/cgi-bin/bible?language=english&amp;version=NKJV&amp;passage=Gen+29%2C+30&amp;x=8&amp;y=9"/>
    <hyperlink ref="H9" r:id="rId130" display="http://bible.gospelcom.net/cgi-bin/bible?language=english&amp;version=NKJV&amp;passage=Gen+31%2C+32&amp;x=8&amp;y=9"/>
    <hyperlink ref="H10" r:id="rId131" display="http://bible.gospelcom.net/cgi-bin/bible?language=english&amp;version=NKJV&amp;passage=Gen+33%2C+34&amp;x=4&amp;y=10"/>
    <hyperlink ref="H11" r:id="rId132" display="http://bible.gospelcom.net/cgi-bin/bible?language=english&amp;version=NKJV&amp;passage=Gen+35%2C+36&amp;x=8&amp;y=9"/>
    <hyperlink ref="H12" r:id="rId133" display="http://bible.gospelcom.net/cgi-bin/bible?language=english&amp;version=NKJV&amp;passage=Gen+37%2C+38&amp;x=15&amp;y=6"/>
    <hyperlink ref="H13" r:id="rId134" display="http://bible.gospelcom.net/cgi-bin/bible?language=english&amp;version=NKJV&amp;passage=Gen+39%2C+40&amp;x=9&amp;y=12"/>
    <hyperlink ref="H14" r:id="rId135" display="http://bible.gospelcom.net/cgi-bin/bible?language=english&amp;version=NKJV&amp;passage=Gen+41%2C+42&amp;x=7&amp;y=11"/>
    <hyperlink ref="H15" r:id="rId136" display="http://bible.gospelcom.net/cgi-bin/bible?language=english&amp;version=NKJV&amp;passage=Gen+43%2C+44&amp;x=12&amp;y=8"/>
    <hyperlink ref="H16" r:id="rId137" display="http://bible.gospelcom.net/cgi-bin/bible?language=english&amp;version=NKJV&amp;passage=Gen+45%2C+46&amp;x=15&amp;y=9"/>
    <hyperlink ref="H17" r:id="rId138" display="http://bible.gospelcom.net/cgi-bin/bible?language=english&amp;version=NKJV&amp;passage=Gen+47%2C+48&amp;x=12&amp;y=10"/>
    <hyperlink ref="H18" r:id="rId139" display="http://bible.gospelcom.net/cgi-bin/bible?language=english&amp;version=NKJV&amp;passage=Gen+49%2C+50&amp;x=9&amp;y=9"/>
    <hyperlink ref="H19" r:id="rId140" display="http://bible.gospelcom.net/cgi-bin/bible?language=english&amp;version=NKJV&amp;passage=Exo+1%2C+2&amp;x=15&amp;y=13"/>
    <hyperlink ref="H20" r:id="rId141" display="http://bible.gospelcom.net/cgi-bin/bible?language=english&amp;version=NKJV&amp;passage=Exo+3%2C+4&amp;x=5&amp;y=10"/>
    <hyperlink ref="H21" r:id="rId142" display="http://bible.gospelcom.net/cgi-bin/bible?language=english&amp;version=NKJV&amp;passage=Exo+5%2C+6&amp;x=15&amp;y=10"/>
    <hyperlink ref="H22" r:id="rId143" display="http://bible.gospelcom.net/cgi-bin/bible?language=english&amp;version=NKJV&amp;passage=Exo+7%2C+8&amp;x=10&amp;y=11"/>
    <hyperlink ref="H23" r:id="rId144" display="http://bible.gospelcom.net/cgi-bin/bible?language=english&amp;version=NKJV&amp;passage=Exo+9%2C+10&amp;x=21&amp;y=9"/>
    <hyperlink ref="H24" r:id="rId145" display="http://bible.gospelcom.net/cgi-bin/bible?language=english&amp;version=NKJV&amp;passage=Exo+11%2C+12&amp;x=7&amp;y=11"/>
    <hyperlink ref="H25" r:id="rId146" display="http://bible.gospelcom.net/cgi-bin/bible?language=english&amp;version=NKJV&amp;passage=Exo+13%2C+14&amp;x=16&amp;y=4"/>
    <hyperlink ref="H26" r:id="rId147" display="http://bible.gospelcom.net/cgi-bin/bible?language=english&amp;version=NKJV&amp;passage=Exo+15%2C+16&amp;x=8&amp;y=10"/>
    <hyperlink ref="H27" r:id="rId148" display="http://bible.gospelcom.net/cgi-bin/bible?language=english&amp;version=NKJV&amp;passage=Exo+17%2C+18&amp;x=12&amp;y=9"/>
    <hyperlink ref="H28" r:id="rId149" display="http://bible.gospelcom.net/cgi-bin/bible?language=english&amp;version=NKJV&amp;passage=Exo+19%2C+20&amp;x=8&amp;y=5"/>
    <hyperlink ref="H29" r:id="rId150" display="http://bible.gospelcom.net/cgi-bin/bible?language=english&amp;version=NKJV&amp;passage=Exo+21%2C+22&amp;x=7&amp;y=9"/>
    <hyperlink ref="H30" r:id="rId151" display="http://bible.gospelcom.net/cgi-bin/bible?language=english&amp;version=NKJV&amp;passage=Exo+23%2C+24&amp;x=8&amp;y=12"/>
    <hyperlink ref="H31" r:id="rId152" display="http://bible.gospelcom.net/cgi-bin/bible?language=english&amp;version=NKJV&amp;passage=Exo+25%2C+26&amp;x=12&amp;y=5"/>
    <hyperlink ref="H32" r:id="rId153" display="http://bible.gospelcom.net/cgi-bin/bible?language=english&amp;version=NKJV&amp;passage=Exo+27%2C+28&amp;x=8&amp;y=12"/>
    <hyperlink ref="L5" r:id="rId154" display="http://bible.gospelcom.net/cgi-bin/bible?language=english&amp;version=NKJV&amp;passage=Mark+4&amp;x=18&amp;y=13"/>
    <hyperlink ref="L6" r:id="rId155" display="http://bible.gospelcom.net/cgi-bin/bible?passage=MARK+5&amp;language=english&amp;version=NKJV&amp;showfn=on&amp;showxref=on"/>
    <hyperlink ref="L7" r:id="rId156" display="http://bible.gospelcom.net/cgi-bin/bible?passage=MARK+6&amp;language=english&amp;version=NKJV&amp;showfn=on&amp;showxref=on"/>
    <hyperlink ref="L8" r:id="rId157" display="http://bible.gospelcom.net/cgi-bin/bible?language=english&amp;version=NKJV&amp;passage=Mark+7&amp;x=22&amp;y=8"/>
    <hyperlink ref="L9" r:id="rId158" display="http://bible.gospelcom.net/cgi-bin/bible?passage=MARK+8&amp;language=english&amp;version=NKJV&amp;showfn=on&amp;showxref=on"/>
    <hyperlink ref="L10" r:id="rId159" display="http://bible.gospelcom.net/cgi-bin/bible?passage=MARK+9&amp;language=english&amp;version=NKJV&amp;showfn=on&amp;showxref=on"/>
    <hyperlink ref="L11" r:id="rId160" display="http://bible.gospelcom.net/cgi-bin/bible?passage=MARK+10&amp;language=english&amp;version=NKJV&amp;showfn=on&amp;showxref=on"/>
    <hyperlink ref="L12" r:id="rId161" display="http://bible.gospelcom.net/cgi-bin/bible?passage=MARK+11&amp;language=english&amp;version=NKJV&amp;showfn=on&amp;showxref=on"/>
    <hyperlink ref="L13" r:id="rId162" display="http://bible.gospelcom.net/cgi-bin/bible?language=english&amp;version=NKJV&amp;passage=Mark+12&amp;x=9&amp;y=11"/>
    <hyperlink ref="L14" r:id="rId163" display="http://bible.gospelcom.net/cgi-bin/bible?passage=MARK+13&amp;language=english&amp;version=NKJV&amp;showfn=on&amp;showxref=on"/>
    <hyperlink ref="L15" r:id="rId164" display="http://bible.gospelcom.net/cgi-bin/bible?passage=MARK+14&amp;language=english&amp;version=NKJV&amp;showfn=on&amp;showxref=on"/>
    <hyperlink ref="L16" r:id="rId165" display="http://bible.gospelcom.net/cgi-bin/bible?passage=MARK+15&amp;language=english&amp;version=NKJV&amp;showfn=on&amp;showxref=on"/>
    <hyperlink ref="L17" r:id="rId166" display="http://bible.gospelcom.net/cgi-bin/bible?passage=MARK+16&amp;language=english&amp;version=NKJV&amp;showfn=on&amp;showxref=on"/>
    <hyperlink ref="L18" r:id="rId167" display="http://bible.gospelcom.net/cgi-bin/bible?language=english&amp;version=NKJV&amp;passage=Rom+1&amp;x=18&amp;y=10"/>
    <hyperlink ref="L19" r:id="rId168" display="http://bible.gospelcom.net/cgi-bin/bible?passage=ROM+2&amp;language=english&amp;version=NKJV&amp;showfn=on&amp;showxref=on"/>
    <hyperlink ref="L20" r:id="rId169" display="http://bible.gospelcom.net/cgi-bin/bible?passage=ROM+3&amp;language=english&amp;version=NKJV&amp;showfn=on&amp;showxref=on"/>
    <hyperlink ref="L21" r:id="rId170" display="http://bible.gospelcom.net/cgi-bin/bible?passage=ROM+4&amp;language=english&amp;version=NKJV&amp;showfn=on&amp;showxref=on"/>
    <hyperlink ref="L22" r:id="rId171" display="http://bible.gospelcom.net/cgi-bin/bible?passage=ROM+5&amp;language=english&amp;version=NKJV&amp;showfn=on&amp;showxref=on"/>
    <hyperlink ref="L23" r:id="rId172" display="http://bible.gospelcom.net/cgi-bin/bible?passage=ROM+6&amp;language=english&amp;version=NKJV&amp;showfn=on&amp;showxref=on"/>
    <hyperlink ref="L24" r:id="rId173" display="http://bible.gospelcom.net/cgi-bin/bible?passage=ROM+7&amp;language=english&amp;version=NKJV&amp;showfn=on&amp;showxref=on"/>
    <hyperlink ref="L25" r:id="rId174" display="http://bible.gospelcom.net/cgi-bin/bible?passage=ROM+8&amp;language=english&amp;version=NKJV&amp;showfn=on&amp;showxref=on"/>
    <hyperlink ref="L26" r:id="rId175" display="http://bible.gospelcom.net/cgi-bin/bible?passage=ROM+9&amp;language=english&amp;version=NKJV&amp;showfn=on&amp;showxref=on"/>
    <hyperlink ref="L27" r:id="rId176" display="http://bible.gospelcom.net/cgi-bin/bible?passage=ROM+10&amp;language=english&amp;version=NKJV&amp;showfn=on&amp;showxref=on"/>
    <hyperlink ref="L28" r:id="rId177" display="http://bible.gospelcom.net/cgi-bin/bible?passage=ROM+11&amp;language=english&amp;version=NKJV&amp;showfn=on&amp;showxref=on"/>
    <hyperlink ref="L29" r:id="rId178" display="http://bible.gospelcom.net/cgi-bin/bible?passage=ROM+12&amp;language=english&amp;version=NKJV&amp;showfn=on&amp;showxref=on"/>
    <hyperlink ref="L30" r:id="rId179" display="http://bible.gospelcom.net/cgi-bin/bible?passage=ROM+13&amp;language=english&amp;version=NKJV&amp;showfn=on&amp;showxref=on"/>
    <hyperlink ref="L31" r:id="rId180" display="http://bible.gospelcom.net/cgi-bin/bible?passage=ROM+14&amp;language=english&amp;version=NKJV&amp;showfn=on&amp;showxref=on"/>
    <hyperlink ref="L32" r:id="rId181" display="http://bible.gospelcom.net/cgi-bin/bible?passage=ROM+15&amp;language=english&amp;version=NKJV&amp;showfn=on&amp;showxref=on"/>
    <hyperlink ref="L33" r:id="rId182" display="http://bible.gospelcom.net/cgi-bin/bible?passage=ROM+16&amp;language=english&amp;version=NKJV&amp;showfn=on&amp;showxref=on"/>
    <hyperlink ref="L34" r:id="rId183" display="http://bible.gospelcom.net/cgi-bin/bible?language=english&amp;version=NKJV&amp;passage=Luke+1&amp;x=9&amp;y=15"/>
    <hyperlink ref="L35" r:id="rId184" display="http://bible.gospelcom.net/cgi-bin/bible?passage=LUKE+2&amp;language=english&amp;version=NKJV&amp;showfn=on&amp;showxref=on"/>
    <hyperlink ref="B39" r:id="rId185" display="http://bible.gospelcom.net/cgi-bin/bible?passage=LUKE+3&amp;language=english&amp;version=NKJV&amp;showfn=on&amp;showxref=on"/>
    <hyperlink ref="B40" r:id="rId186" display="http://bible.gospelcom.net/cgi-bin/bible?passage=LUKE+4&amp;language=english&amp;version=NKJV&amp;showfn=on&amp;showxref=on"/>
    <hyperlink ref="B41" r:id="rId187" display="http://bible.gospelcom.net/cgi-bin/bible?passage=LUKE+5&amp;language=english&amp;version=NKJV&amp;showfn=on&amp;showxref=on"/>
    <hyperlink ref="B42" r:id="rId188" display="http://bible.gospelcom.net/cgi-bin/bible?passage=LUKE+6&amp;language=english&amp;version=NKJV&amp;showfn=on&amp;showxref=on"/>
    <hyperlink ref="B43" r:id="rId189" display="http://bible.gospelcom.net/cgi-bin/bible?passage=LUKE+7&amp;language=english&amp;version=NKJV&amp;showfn=on&amp;showxref=on"/>
    <hyperlink ref="B44" r:id="rId190" display="http://bible.gospelcom.net/cgi-bin/bible?passage=LUKE+8&amp;language=english&amp;version=NKJV&amp;showfn=on&amp;showxref=on"/>
    <hyperlink ref="B45" r:id="rId191" display="http://bible.gospelcom.net/cgi-bin/bible?passage=LUKE+9&amp;language=english&amp;version=NKJV&amp;showfn=on&amp;showxref=on"/>
    <hyperlink ref="B46" r:id="rId192" display="http://bible.gospelcom.net/cgi-bin/bible?passage=LUKE+10&amp;language=english&amp;version=NKJV&amp;showfn=on&amp;showxref=on"/>
    <hyperlink ref="B47" r:id="rId193" display="http://bible.gospelcom.net/cgi-bin/bible?passage=LUKE+11&amp;language=english&amp;version=NKJV&amp;showfn=on&amp;showxref=on"/>
    <hyperlink ref="B48" r:id="rId194" display="http://bible.gospelcom.net/cgi-bin/bible?passage=LUKE+12&amp;language=english&amp;version=NKJV&amp;showfn=on&amp;showxref=on"/>
    <hyperlink ref="B49" r:id="rId195" display="http://bible.gospelcom.net/cgi-bin/bible?passage=LUKE+13&amp;language=english&amp;version=NKJV&amp;showfn=on&amp;showxref=on"/>
    <hyperlink ref="B50" r:id="rId196" display="http://bible.gospelcom.net/cgi-bin/bible?passage=LUKE+14&amp;language=english&amp;version=NKJV&amp;showfn=on&amp;showxref=on"/>
    <hyperlink ref="B51" r:id="rId197" display="http://bible.gospelcom.net/cgi-bin/bible?passage=LUKE+15&amp;language=english&amp;version=NKJV&amp;showfn=on&amp;showxref=on"/>
    <hyperlink ref="B52" r:id="rId198" display="http://bible.gospelcom.net/cgi-bin/bible?passage=LUKE+16&amp;language=english&amp;version=NKJV&amp;showfn=on&amp;showxref=on"/>
    <hyperlink ref="B53" r:id="rId199" display="http://bible.gospelcom.net/cgi-bin/bible?passage=LUKE+17&amp;language=english&amp;version=NKJV&amp;showfn=on&amp;showxref=on"/>
    <hyperlink ref="B54" r:id="rId200" display="http://bible.gospelcom.net/cgi-bin/bible?passage=LUKE+18&amp;language=english&amp;version=NKJV&amp;showfn=on&amp;showxref=on"/>
    <hyperlink ref="B55" r:id="rId201" display="http://bible.gospelcom.net/cgi-bin/bible?passage=LUKE+19&amp;language=english&amp;version=NKJV&amp;showfn=on&amp;showxref=on"/>
    <hyperlink ref="B56" r:id="rId202" display="http://bible.gospelcom.net/cgi-bin/bible?passage=LUKE+20&amp;language=english&amp;version=NKJV&amp;showfn=on&amp;showxref=on"/>
    <hyperlink ref="B57" r:id="rId203" display="http://bible.gospelcom.net/cgi-bin/bible?passage=LUKE+21&amp;language=english&amp;version=NKJV&amp;showfn=on&amp;showxref=on"/>
    <hyperlink ref="B58" r:id="rId204" display="http://bible.gospelcom.net/cgi-bin/bible?passage=LUKE+22&amp;language=english&amp;version=NKJV&amp;showfn=on&amp;showxref=on"/>
    <hyperlink ref="B59" r:id="rId205" display="http://bible.gospelcom.net/cgi-bin/bible?passage=LUKE+23&amp;language=english&amp;version=NKJV&amp;showfn=on&amp;showxref=on"/>
    <hyperlink ref="B60" r:id="rId206" display="http://bible.gospelcom.net/cgi-bin/bible?passage=LUKE+24&amp;language=english&amp;version=NKJV&amp;showfn=on&amp;showxref=on"/>
    <hyperlink ref="N5" r:id="rId207" display="http://bible.gospelcom.net/cgi-bin/bible?language=english&amp;version=NKJV&amp;passage=Psa+24&amp;x=16&amp;y=12"/>
    <hyperlink ref="N9" r:id="rId208" display="http://bible.gospelcom.net/cgi-bin/bible?passage=PS+25&amp;language=english&amp;version=NKJV&amp;showfn=on&amp;showxref=on"/>
    <hyperlink ref="N11" r:id="rId209" display="http://bible.gospelcom.net/cgi-bin/bible?language=english&amp;passage=Psa+26&amp;version=NKJV"/>
    <hyperlink ref="N15" r:id="rId210" display="http://bible.gospelcom.net/cgi-bin/bible?passage=PS+27&amp;language=english&amp;version=NKJV&amp;showfn=on&amp;showxref=on"/>
    <hyperlink ref="N17" r:id="rId211" display="http://bible.gospelcom.net/cgi-bin/bible?passage=PS+28&amp;language=english&amp;version=NKJV&amp;showfn=on&amp;showxref=on"/>
    <hyperlink ref="N19" r:id="rId212" display="http://bible.gospelcom.net/cgi-bin/bible?passage=PS+29&amp;language=english&amp;version=NKJV&amp;showfn=on&amp;showxref=on"/>
    <hyperlink ref="N23" r:id="rId213" display="http://bible.gospelcom.net/cgi-bin/bible?passage=PS+30&amp;language=english&amp;version=NKJV&amp;showfn=on&amp;showxref=on"/>
    <hyperlink ref="N25" r:id="rId214" display="http://bible.gospelcom.net/cgi-bin/bible?passage=PS+31&amp;language=english&amp;version=NKJV&amp;showfn=on&amp;showxref=on"/>
    <hyperlink ref="N28" r:id="rId215" display="http://bible.gospelcom.net/cgi-bin/bible?passage=PS+32&amp;language=english&amp;version=NKJV&amp;showfn=on&amp;showxref=on"/>
    <hyperlink ref="N29" r:id="rId216" display="http://bible.gospelcom.net/cgi-bin/bible?passage=PS+33&amp;language=english&amp;version=NKJV&amp;showfn=on&amp;showxref=on"/>
    <hyperlink ref="N31" r:id="rId217" display="http://bible.gospelcom.net/cgi-bin/bible?passage=PS+34&amp;language=english&amp;version=NKJV&amp;showfn=on&amp;showxref=on"/>
    <hyperlink ref="N35" r:id="rId218" display="http://bible.gospelcom.net/cgi-bin/bible?passage=PS+35&amp;language=english&amp;version=NKJV&amp;showfn=on&amp;showxref=on"/>
    <hyperlink ref="D41" r:id="rId219" display="http://bible.gospelcom.net/cgi-bin/bible?passage=PS+36&amp;language=english&amp;version=NKJV&amp;showfn=on&amp;showxref=on"/>
    <hyperlink ref="D43" r:id="rId220" display="http://bible.gospelcom.net/cgi-bin/bible?passage=PS+37&amp;language=english&amp;version=NKJV&amp;showfn=on&amp;showxref=on"/>
    <hyperlink ref="D45" r:id="rId221" display="http://bible.gospelcom.net/cgi-bin/bible?passage=PS+38&amp;language=english&amp;version=NKJV&amp;showfn=on&amp;showxref=on"/>
    <hyperlink ref="D49" r:id="rId222" display="http://bible.gospelcom.net/cgi-bin/bible?passage=PS+39&amp;language=english&amp;version=NKJV&amp;showfn=on&amp;showxref=on"/>
    <hyperlink ref="D51" r:id="rId223" display="http://bible.gospelcom.net/cgi-bin/bible?passage=PS+40&amp;language=english&amp;version=NKJV&amp;showfn=on&amp;showxref=on"/>
    <hyperlink ref="D53" r:id="rId224" display="http://bible.gospelcom.net/cgi-bin/bible?passage=PS+41&amp;language=english&amp;version=NKJV&amp;showfn=on&amp;showxref=on"/>
    <hyperlink ref="D57" r:id="rId225" display="http://bible.gospelcom.net/cgi-bin/bible?passage=PS+42&amp;language=english&amp;version=NKJV&amp;showfn=on&amp;showxref=on"/>
    <hyperlink ref="D59" r:id="rId226" display="http://bible.gospelcom.net/cgi-bin/bible?passage=PS+43&amp;language=english&amp;version=NKJV&amp;showfn=on&amp;showxref=on"/>
    <hyperlink ref="D63" r:id="rId227" display="http://bible.gospelcom.net/cgi-bin/bible?passage=PS+44&amp;language=english&amp;version=NKJV&amp;showfn=on&amp;showxref=on"/>
    <hyperlink ref="D65" r:id="rId228" display="http://bible.gospelcom.net/cgi-bin/bible?passage=PS+45&amp;language=english&amp;version=NKJV&amp;showfn=on&amp;showxref=on"/>
    <hyperlink ref="D68" r:id="rId229" display="http://bible.gospelcom.net/cgi-bin/bible?passage=PS+46&amp;language=english&amp;version=NKJV&amp;showfn=on&amp;showxref=on"/>
    <hyperlink ref="I39" r:id="rId230" display="http://bible.gospelcom.net/cgi-bin/bible?passage=PS+47&amp;language=english&amp;version=NKJV&amp;showfn=on&amp;showxref=on"/>
    <hyperlink ref="I41" r:id="rId231" display="http://bible.gospelcom.net/cgi-bin/bible?passage=PS+48&amp;language=english&amp;version=NKJV&amp;showfn=on&amp;showxref=on"/>
    <hyperlink ref="I45" r:id="rId232" display="http://bible.gospelcom.net/cgi-bin/bible?passage=PS+49&amp;language=english&amp;version=NKJV&amp;showfn=on&amp;showxref=on"/>
    <hyperlink ref="I47" r:id="rId233" display="http://bible.gospelcom.net/cgi-bin/bible?passage=PS+50&amp;language=english&amp;version=NKJV&amp;showfn=on&amp;showxref=on"/>
    <hyperlink ref="I49" r:id="rId234" display="http://bible.gospelcom.net/cgi-bin/bible?passage=PS+51&amp;language=english&amp;version=NKJV&amp;showfn=on&amp;showxref=on"/>
    <hyperlink ref="I53" r:id="rId235" display="http://bible.gospelcom.net/cgi-bin/bible?passage=PS+52&amp;language=english&amp;version=NKJV&amp;showfn=on&amp;showxref=on"/>
    <hyperlink ref="I55" r:id="rId236" display="http://bible.gospelcom.net/cgi-bin/bible?passage=PS+53&amp;language=english&amp;version=NKJV&amp;showfn=on&amp;showxref=on"/>
    <hyperlink ref="I58" r:id="rId237" display="http://bible.gospelcom.net/cgi-bin/bible?passage=PS+54&amp;language=english&amp;version=NKJV&amp;showfn=on&amp;showxref=on"/>
    <hyperlink ref="I61" r:id="rId238" display="http://bible.gospelcom.net/cgi-bin/bible?passage=PS+55&amp;language=english&amp;version=NKJV&amp;showfn=on&amp;showxref=on"/>
    <hyperlink ref="I64" r:id="rId239" display="http://bible.gospelcom.net/cgi-bin/bible?passage=PS+55&amp;language=english&amp;version=NKJV&amp;showfn=on&amp;showxref=on"/>
    <hyperlink ref="I65" r:id="rId240" display="http://bible.gospelcom.net/cgi-bin/bible?passage=PS+57&amp;language=english&amp;version=NKJV&amp;showfn=on&amp;showxref=on"/>
    <hyperlink ref="I67" r:id="rId241" display="http://bible.gospelcom.net/cgi-bin/bible?passage=PS+58&amp;language=english&amp;version=NKJV&amp;showfn=on&amp;showxref=on"/>
    <hyperlink ref="I69" r:id="rId242" display="http://bible.gospelcom.net/cgi-bin/bible?passage=PS+59&amp;language=english&amp;version=NKJV&amp;showfn=on&amp;showxref=on"/>
    <hyperlink ref="N39" r:id="rId243" display="http://bible.gospelcom.net/cgi-bin/bible?passage=PS+60&amp;language=english&amp;version=NKJV&amp;showfn=on&amp;showxref=on"/>
    <hyperlink ref="N43" r:id="rId244" display="http://bible.gospelcom.net/cgi-bin/bible?passage=PS+61&amp;language=english&amp;version=NKJV&amp;showfn=on&amp;showxref=on"/>
    <hyperlink ref="N45" r:id="rId245" display="http://bible.gospelcom.net/cgi-bin/bible?passage=PS+62&amp;language=english&amp;version=NKJV&amp;showfn=on&amp;showxref=on"/>
    <hyperlink ref="N49" r:id="rId246" display="http://bible.gospelcom.net/cgi-bin/bible?passage=PS+63&amp;language=english&amp;version=NKJV&amp;showfn=on&amp;showxref=on"/>
    <hyperlink ref="N51" r:id="rId247" display="http://bible.gospelcom.net/cgi-bin/bible?passage=PS+64&amp;language=english&amp;version=NKJV&amp;showfn=on&amp;showxref=on"/>
    <hyperlink ref="N52" r:id="rId248" display="http://bible.gospelcom.net/cgi-bin/bible?passage=PS+65&amp;language=english&amp;version=NKJV&amp;showfn=on&amp;showxref=on"/>
    <hyperlink ref="N55" r:id="rId249" display="http://bible.gospelcom.net/cgi-bin/bible?passage=PS+66&amp;language=english&amp;version=NKJV&amp;showfn=on&amp;showxref=on"/>
    <hyperlink ref="N57" r:id="rId250" display="http://bible.gospelcom.net/cgi-bin/bible?passage=PS+67&amp;language=english&amp;version=NKJV&amp;showfn=on&amp;showxref=on"/>
    <hyperlink ref="N61" r:id="rId251" display="http://bible.gospelcom.net/cgi-bin/bible?passage=PS+68&amp;language=english&amp;version=NKJV&amp;showfn=on&amp;showxref=on"/>
    <hyperlink ref="N62" r:id="rId252" display="http://bible.gospelcom.net/cgi-bin/bible?passage=PS+69&amp;language=english&amp;version=NKJV&amp;showfn=on&amp;showxref=on"/>
    <hyperlink ref="N64" r:id="rId253" display="http://bible.gospelcom.net/cgi-bin/bible?passage=PS+70&amp;language=english&amp;version=NKJV&amp;showfn=on&amp;showxref=on"/>
    <hyperlink ref="N67" r:id="rId254" display="http://bible.gospelcom.net/cgi-bin/bible?passage=PS+71&amp;language=english&amp;version=NKJV&amp;showfn=on&amp;showxref=on"/>
    <hyperlink ref="D76" r:id="rId255" display="http://bible.gospelcom.net/cgi-bin/bible?passage=PS+72&amp;language=english&amp;version=NKJV&amp;showfn=on&amp;showxref=on"/>
    <hyperlink ref="D79" r:id="rId256" display="http://bible.gospelcom.net/cgi-bin/bible?passage=PS+73&amp;language=english&amp;version=NKJV&amp;showfn=on&amp;showxref=on"/>
    <hyperlink ref="D81" r:id="rId257" display="http://bible.gospelcom.net/cgi-bin/bible?passage=PS+74&amp;language=english&amp;version=NKJV&amp;showfn=on&amp;showxref=on"/>
    <hyperlink ref="D85" r:id="rId258" display="http://bible.gospelcom.net/cgi-bin/bible?passage=PS+75&amp;language=english&amp;version=NKJV&amp;showfn=on&amp;showxref=on"/>
    <hyperlink ref="D86" r:id="rId259" display="http://bible.gospelcom.net/cgi-bin/bible?passage=PS+76&amp;language=english&amp;version=NKJV&amp;showfn=on&amp;showxref=on"/>
    <hyperlink ref="D90" r:id="rId260" display="http://bible.gospelcom.net/cgi-bin/bible?passage=PS+77&amp;language=english&amp;version=NKJV&amp;showfn=on&amp;showxref=on"/>
    <hyperlink ref="D94" r:id="rId261" display="http://bible.gospelcom.net/cgi-bin/bible?passage=PS+78&amp;language=english&amp;version=NKJV&amp;showfn=on&amp;showxref=on"/>
    <hyperlink ref="D96" r:id="rId262" display="http://bible.gospelcom.net/cgi-bin/bible?passage=PS+79&amp;language=english&amp;version=NKJV&amp;showfn=on&amp;showxref=on"/>
    <hyperlink ref="D98" r:id="rId263" display="http://bible.gospelcom.net/cgi-bin/bible?passage=PS+80&amp;language=english&amp;version=NKJV&amp;showfn=on&amp;showxref=on"/>
    <hyperlink ref="D102" r:id="rId264" display="http://bible.gospelcom.net/cgi-bin/bible?passage=PS+81&amp;language=english&amp;version=NKJV&amp;showfn=on&amp;showxref=on"/>
    <hyperlink ref="D103" r:id="rId265" display="http://bible.gospelcom.net/cgi-bin/bible?passage=PS+82&amp;language=english&amp;version=NKJV&amp;showfn=on&amp;showxref=on"/>
    <hyperlink ref="D105" r:id="rId266" display="http://bible.gospelcom.net/cgi-bin/bible?passage=PS+83&amp;language=english&amp;version=NKJV&amp;showfn=on&amp;showxref=on"/>
    <hyperlink ref="I77" r:id="rId267" display="http://bible.gospelcom.net/cgi-bin/bible?passage=PS+84&amp;language=english&amp;version=NKJV&amp;showfn=on&amp;showxref=on"/>
    <hyperlink ref="I79" r:id="rId268" display="http://bible.gospelcom.net/cgi-bin/bible?passage=PS+85&amp;language=english&amp;version=NKJV&amp;showfn=on&amp;showxref=on"/>
    <hyperlink ref="I81" r:id="rId269" display="http://bible.gospelcom.net/cgi-bin/bible?passage=PS+86&amp;language=english&amp;version=NKJV&amp;showfn=on&amp;showxref=on"/>
    <hyperlink ref="I85" r:id="rId270" display="http://bible.gospelcom.net/cgi-bin/bible?passage=PS+87&amp;language=english&amp;version=NKJV&amp;showfn=on&amp;showxref=on"/>
    <hyperlink ref="I87" r:id="rId271" display="http://bible.gospelcom.net/cgi-bin/bible?passage=PS+88&amp;language=english&amp;version=NKJV&amp;showfn=on&amp;showxref=on"/>
    <hyperlink ref="I89" r:id="rId272" display="http://bible.gospelcom.net/cgi-bin/bible?passage=PS+89&amp;language=english&amp;version=NKJV&amp;showfn=on&amp;showxref=on"/>
    <hyperlink ref="I93" r:id="rId273" display="http://bible.gospelcom.net/cgi-bin/bible?passage=PS+90&amp;language=english&amp;version=NKJV&amp;showfn=on&amp;showxref=on"/>
    <hyperlink ref="I94" r:id="rId274" display="http://bible.gospelcom.net/cgi-bin/bible?passage=PS+91&amp;language=english&amp;version=NKJV&amp;showfn=on&amp;showxref=on"/>
    <hyperlink ref="I95" r:id="rId275" display="http://bible.gospelcom.net/cgi-bin/bible?passage=PS+92&amp;language=english&amp;version=NKJV&amp;showfn=on&amp;showxref=on"/>
    <hyperlink ref="I99" r:id="rId276" display="http://bible.gospelcom.net/cgi-bin/bible?passage=PS+93&amp;language=english&amp;version=NKJV&amp;showfn=on&amp;showxref=on"/>
    <hyperlink ref="I100" r:id="rId277" display="http://bible.gospelcom.net/cgi-bin/bible?passage=PS+94&amp;language=english&amp;version=NKJV&amp;showfn=on&amp;showxref=on"/>
    <hyperlink ref="I101" r:id="rId278" display="http://bible.gospelcom.net/cgi-bin/bible?passage=PS+95&amp;language=english&amp;version=NKJV&amp;showfn=on&amp;showxref=on"/>
    <hyperlink ref="I105" r:id="rId279" display="http://bible.gospelcom.net/cgi-bin/bible?passage=PS+96&amp;language=english&amp;version=NKJV&amp;showfn=on&amp;showxref=on"/>
    <hyperlink ref="N77" r:id="rId280" display="http://bible.gospelcom.net/cgi-bin/bible?passage=PS+97&amp;language=english&amp;version=NKJV&amp;showfn=on&amp;showxref=on"/>
    <hyperlink ref="N78" r:id="rId281" display="http://bible.gospelcom.net/cgi-bin/bible?passage=PS+98&amp;language=english&amp;version=NKJV&amp;showfn=on&amp;showxref=on"/>
    <hyperlink ref="N79" r:id="rId282" display="http://bible.gospelcom.net/cgi-bin/bible?passage=PS+99&amp;language=english&amp;version=NKJV&amp;showfn=on&amp;showxref=on"/>
    <hyperlink ref="N81" r:id="rId283" display="http://bible.gospelcom.net/cgi-bin/bible?passage=PS+100&amp;language=english&amp;version=NKJV&amp;showfn=on&amp;showxref=on"/>
    <hyperlink ref="N83" r:id="rId284" display="http://bible.gospelcom.net/cgi-bin/bible?passage=PS+101&amp;language=english&amp;version=NKJV&amp;showfn=on&amp;showxref=on"/>
    <hyperlink ref="N85" r:id="rId285" display="http://bible.gospelcom.net/cgi-bin/bible?passage=PS+102&amp;language=english&amp;version=NKJV&amp;showfn=on&amp;showxref=on"/>
    <hyperlink ref="N89" r:id="rId286" display="http://bible.gospelcom.net/cgi-bin/bible?passage=PS+103&amp;language=english&amp;version=NKJV&amp;showfn=on&amp;showxref=on"/>
    <hyperlink ref="N91" r:id="rId287" display="http://bible.gospelcom.net/cgi-bin/bible?passage=PS+104&amp;language=english&amp;version=NKJV&amp;showfn=on&amp;showxref=on"/>
    <hyperlink ref="N94" r:id="rId288" display="http://bible.gospelcom.net/cgi-bin/bible?passage=PS+105&amp;language=english&amp;version=NKJV&amp;showfn=on&amp;showxref=on"/>
    <hyperlink ref="N96" r:id="rId289" display="http://bible.gospelcom.net/cgi-bin/bible?passage=PS+106&amp;language=english&amp;version=NKJV&amp;showfn=on&amp;showxref=on"/>
    <hyperlink ref="N97" r:id="rId290" display="http://bible.gospelcom.net/cgi-bin/bible?passage=PS+107&amp;language=english&amp;version=NKJV&amp;showfn=on&amp;showxref=on"/>
    <hyperlink ref="N101" r:id="rId291" display="http://bible.gospelcom.net/cgi-bin/bible?passage=PS+108&amp;language=english&amp;version=NKJV&amp;showfn=on&amp;showxref=on"/>
    <hyperlink ref="N103" r:id="rId292" display="http://bible.gospelcom.net/cgi-bin/bible?passage=PS+109&amp;language=english&amp;version=NKJV&amp;showfn=on&amp;showxref=on"/>
    <hyperlink ref="D109" r:id="rId293" display="http://bible.gospelcom.net/cgi-bin/bible?passage=PS+110&amp;language=english&amp;version=NKJV&amp;showfn=on&amp;showxref=on"/>
    <hyperlink ref="D139" r:id="rId294" display="http://bible.gospelcom.net/cgi-bin/bible?passage=PS+121&amp;language=english&amp;version=NKJV&amp;showfn=on&amp;showxref=on"/>
    <hyperlink ref="G109" r:id="rId295" display="http://bible.gospelcom.net/cgi-bin/bible?passage=MARK+2&amp;language=english&amp;version=NKJV&amp;showfn=on&amp;showxref=on"/>
    <hyperlink ref="G110" r:id="rId296" display="http://bible.gospelcom.net/cgi-bin/bible?passage=MARK+3&amp;language=english&amp;version=NKJV&amp;showfn=on&amp;showxref=on"/>
    <hyperlink ref="I109" r:id="rId297" display="http://bible.gospelcom.net/cgi-bin/bible?passage=PS+122&amp;language=english&amp;version=NKJV&amp;showfn=on&amp;showxref=on"/>
    <hyperlink ref="I112" r:id="rId298" display="http://bible.gospelcom.net/cgi-bin/bible?passage=PS+123&amp;language=english&amp;version=NKJV&amp;showfn=on&amp;showxref=on"/>
    <hyperlink ref="I114" r:id="rId299" display="http://bible.gospelcom.net/cgi-bin/bible?passage=PS+124&amp;language=english&amp;version=NKJV&amp;showfn=on&amp;showxref=on"/>
    <hyperlink ref="I115" r:id="rId300" display="http://bible.gospelcom.net/cgi-bin/bible?passage=PS+125&amp;language=english&amp;version=NKJV&amp;showfn=on&amp;showxref=on"/>
    <hyperlink ref="I118" r:id="rId301" display="http://bible.gospelcom.net/cgi-bin/bible?passage=PS+126&amp;language=english&amp;version=NKJV&amp;showfn=on&amp;showxref=on"/>
    <hyperlink ref="I120" r:id="rId302" display="http://bible.gospelcom.net/cgi-bin/bible?passage=PS+127&amp;language=english&amp;version=NKJV&amp;showfn=on&amp;showxref=on"/>
    <hyperlink ref="I121" r:id="rId303" display="http://bible.gospelcom.net/cgi-bin/bible?passage=PS+128&amp;language=english&amp;version=NKJV&amp;showfn=on&amp;showxref=on"/>
    <hyperlink ref="I124" r:id="rId304" display="http://bible.gospelcom.net/cgi-bin/bible?passage=PS+129&amp;language=english&amp;version=NKJV&amp;showfn=on&amp;showxref=on"/>
    <hyperlink ref="I126" r:id="rId305" display="http://bible.gospelcom.net/cgi-bin/bible?passage=PS+130&amp;language=english&amp;version=NKJV&amp;showfn=on&amp;showxref=on"/>
    <hyperlink ref="I128" r:id="rId306" display="http://bible.gospelcom.net/cgi-bin/bible?passage=PS+131&amp;language=english&amp;version=NKJV&amp;showfn=on&amp;showxref=on"/>
    <hyperlink ref="I130" r:id="rId307" display="http://bible.gospelcom.net/cgi-bin/bible?passage=PS+132&amp;language=english&amp;version=NKJV&amp;showfn=on&amp;showxref=on"/>
    <hyperlink ref="I132" r:id="rId308" display="http://bible.gospelcom.net/cgi-bin/bible?passage=PS+133&amp;language=english&amp;version=NKJV&amp;showfn=on&amp;showxref=on"/>
    <hyperlink ref="I134" r:id="rId309" display="http://bible.gospelcom.net/cgi-bin/bible?passage=PS+134&amp;language=english&amp;version=NKJV&amp;showfn=on&amp;showxref=on"/>
    <hyperlink ref="I136" r:id="rId310" display="http://bible.gospelcom.net/cgi-bin/bible?passage=PS+135&amp;language=english&amp;version=NKJV&amp;showfn=on&amp;showxref=on"/>
    <hyperlink ref="I138" r:id="rId311" display="http://bible.gospelcom.net/cgi-bin/bible?passage=PS+136&amp;language=english&amp;version=NKJV&amp;showfn=on&amp;showxref=on"/>
    <hyperlink ref="N109" r:id="rId312" display="http://bible.gospelcom.net/cgi-bin/bible?passage=PS+137&amp;language=english&amp;version=NKJV&amp;showfn=on&amp;showxref=on"/>
    <hyperlink ref="N112" r:id="rId313" display="http://bible.gospelcom.net/cgi-bin/bible?passage=PS+138&amp;language=english&amp;version=NKJV&amp;showfn=on&amp;showxref=on"/>
    <hyperlink ref="N114" r:id="rId314" display="http://bible.gospelcom.net/cgi-bin/bible?passage=PS+139&amp;language=english&amp;version=NKJV&amp;showfn=on&amp;showxref=on"/>
    <hyperlink ref="N116" r:id="rId315" display="http://bible.gospelcom.net/cgi-bin/bible?passage=PS+140&amp;language=english&amp;version=NKJV&amp;showfn=on&amp;showxref=on"/>
    <hyperlink ref="N120" r:id="rId316" display="http://bible.gospelcom.net/cgi-bin/bible?passage=PS+141&amp;language=english&amp;version=NKJV&amp;showfn=on&amp;showxref=on"/>
    <hyperlink ref="N122" r:id="rId317" display="http://bible.gospelcom.net/cgi-bin/bible?passage=PS+142&amp;language=english&amp;version=NKJV&amp;showfn=on&amp;showxref=on"/>
    <hyperlink ref="N124" r:id="rId318" display="http://bible.gospelcom.net/cgi-bin/bible?passage=PS+143&amp;language=english&amp;version=NKJV&amp;showfn=on&amp;showxref=on"/>
    <hyperlink ref="N126" r:id="rId319" display="http://bible.gospelcom.net/cgi-bin/bible?passage=PS+144&amp;language=english&amp;version=NKJV&amp;showfn=on&amp;showxref=on"/>
    <hyperlink ref="N128" r:id="rId320" display="http://bible.gospelcom.net/cgi-bin/bible?passage=PS+145&amp;language=english&amp;version=NKJV&amp;showfn=on&amp;showxref=on"/>
    <hyperlink ref="N132" r:id="rId321" display="http://bible.gospelcom.net/cgi-bin/bible?passage=PS+146&amp;language=english&amp;version=NKJV&amp;showfn=on&amp;showxref=on"/>
    <hyperlink ref="N133" r:id="rId322" display="http://bible.gospelcom.net/cgi-bin/bible?passage=PS+147&amp;language=english&amp;version=NKJV&amp;showfn=on&amp;showxref=on"/>
    <hyperlink ref="N135" r:id="rId323" display="http://bible.gospelcom.net/cgi-bin/bible?passage=PS+148&amp;language=english&amp;version=NKJV&amp;showfn=on&amp;showxref=on"/>
    <hyperlink ref="N136" r:id="rId324" display="http://bible.gospelcom.net/cgi-bin/bible?passage=PS+149&amp;language=english&amp;version=NKJV&amp;showfn=on&amp;showxref=on"/>
    <hyperlink ref="N139" r:id="rId325" display="http://bible.gospelcom.net/cgi-bin/bible?passage=PS+150&amp;language=english&amp;version=NKJV&amp;showfn=on&amp;showxref=on"/>
    <hyperlink ref="G83" r:id="rId326" display="http://bible.gospelcom.net/cgi-bin/bible?language=english&amp;passage=Matt+1&amp;version=NKJV"/>
    <hyperlink ref="G84" r:id="rId327" display="http://bible.gospelcom.net/cgi-bin/bible?passage=MATT+2&amp;language=english&amp;version=NKJV&amp;showfn=on&amp;showxref=on"/>
    <hyperlink ref="G85" r:id="rId328" display="http://bible.gospelcom.net/cgi-bin/bible?passage=MATT+3&amp;language=english&amp;version=NKJV&amp;showfn=on&amp;showxref=on"/>
    <hyperlink ref="G86" r:id="rId329" display="http://bible.gospelcom.net/cgi-bin/bible?passage=MATT+4&amp;language=english&amp;version=NKJV&amp;showfn=on&amp;showxref=on"/>
    <hyperlink ref="G87" r:id="rId330" display="http://bible.gospelcom.net/cgi-bin/bible?passage=MATT+5&amp;language=english&amp;version=NKJV&amp;showfn=on&amp;showxref=on"/>
    <hyperlink ref="G88" r:id="rId331" display="http://bible.gospelcom.net/cgi-bin/bible?passage=MATT+6&amp;language=english&amp;version=NKJV&amp;showfn=on&amp;showxref=on"/>
    <hyperlink ref="G89" r:id="rId332" display="http://bible.gospelcom.net/cgi-bin/bible?passage=MATT+7&amp;language=english&amp;version=NKJV&amp;showfn=on&amp;showxref=on"/>
    <hyperlink ref="G90" r:id="rId333" display="http://bible.gospelcom.net/cgi-bin/bible?passage=MATT+8&amp;language=english&amp;version=NKJV&amp;showfn=on&amp;showxref=on"/>
    <hyperlink ref="G91" r:id="rId334" display="http://bible.gospelcom.net/cgi-bin/bible?passage=MATT+9&amp;language=english&amp;version=NKJV&amp;showfn=on&amp;showxref=on"/>
    <hyperlink ref="G92" r:id="rId335" display="http://bible.gospelcom.net/cgi-bin/bible?passage=MATT+10&amp;language=english&amp;version=NKJV&amp;showfn=on&amp;showxref=on"/>
    <hyperlink ref="G93" r:id="rId336" display="http://bible.gospelcom.net/cgi-bin/bible?passage=MATT+11&amp;language=english&amp;version=NKJV&amp;showfn=on&amp;showxref=on"/>
    <hyperlink ref="G94" r:id="rId337" display="http://bible.gospelcom.net/cgi-bin/bible?passage=MATT+12&amp;language=english&amp;version=NKJV&amp;showfn=on&amp;showxref=on"/>
    <hyperlink ref="G95" r:id="rId338" display="http://bible.gospelcom.net/cgi-bin/bible?passage=MATT+13&amp;language=english&amp;version=NKJV&amp;showfn=on&amp;showxref=on"/>
    <hyperlink ref="G96" r:id="rId339" display="http://bible.gospelcom.net/cgi-bin/bible?passage=MATT+14&amp;language=english&amp;version=NKJV&amp;showfn=on&amp;showxref=on"/>
    <hyperlink ref="G97" r:id="rId340" display="http://bible.gospelcom.net/cgi-bin/bible?passage=MATT+15&amp;language=english&amp;version=NKJV&amp;showfn=on&amp;showxref=on"/>
    <hyperlink ref="G98" r:id="rId341" display="http://bible.gospelcom.net/cgi-bin/bible?passage=MATT+16&amp;language=english&amp;version=NKJV&amp;showfn=on&amp;showxref=on"/>
    <hyperlink ref="G99" r:id="rId342" display="http://bible.gospelcom.net/cgi-bin/bible?passage=MATT+17&amp;language=english&amp;version=NKJV&amp;showfn=on&amp;showxref=on"/>
    <hyperlink ref="G100" r:id="rId343" display="http://bible.gospelcom.net/cgi-bin/bible?passage=MATT+18&amp;language=english&amp;version=NKJV&amp;showfn=on&amp;showxref=on"/>
    <hyperlink ref="G101" r:id="rId344" display="http://bible.gospelcom.net/cgi-bin/bible?passage=MATT+19&amp;language=english&amp;version=NKJV&amp;showfn=on&amp;showxref=on"/>
    <hyperlink ref="G102" r:id="rId345" display="http://bible.gospelcom.net/cgi-bin/bible?passage=MATT+20&amp;language=english&amp;version=NKJV&amp;showfn=on&amp;showxref=on"/>
    <hyperlink ref="G103" r:id="rId346" display="http://bible.gospelcom.net/cgi-bin/bible?passage=MATT+21&amp;language=english&amp;version=NKJV&amp;showfn=on&amp;showxref=on"/>
    <hyperlink ref="G104" r:id="rId347" display="http://bible.gospelcom.net/cgi-bin/bible?passage=MATT+22&amp;language=english&amp;version=NKJV&amp;showfn=on&amp;showxref=on"/>
    <hyperlink ref="G105" r:id="rId348" display="http://bible.gospelcom.net/cgi-bin/bible?passage=MATT+23&amp;language=english&amp;version=NKJV&amp;showfn=on&amp;showxref=on"/>
    <hyperlink ref="L75" r:id="rId349" display="http://bible.gospelcom.net/cgi-bin/bible?passage=MATT+24&amp;language=english&amp;version=NKJV&amp;showfn=on&amp;showxref=on"/>
    <hyperlink ref="L76" r:id="rId350" display="http://bible.gospelcom.net/cgi-bin/bible?passage=MATT+25&amp;language=english&amp;version=NKJV&amp;showfn=on&amp;showxref=on"/>
    <hyperlink ref="L77" r:id="rId351" display="http://bible.gospelcom.net/cgi-bin/bible?passage=MATT+26&amp;language=english&amp;version=NKJV&amp;showfn=on&amp;showxref=on"/>
    <hyperlink ref="L78" r:id="rId352" display="http://bible.gospelcom.net/cgi-bin/bible?passage=MATT+27&amp;language=english&amp;version=NKJV&amp;showfn=on&amp;showxref=on"/>
    <hyperlink ref="L79" r:id="rId353" display="http://bible.gospelcom.net/cgi-bin/bible?passage=MATT+28&amp;language=english&amp;version=NKJV&amp;showfn=on&amp;showxref=on"/>
    <hyperlink ref="B76" r:id="rId354" display="http://bible.gospelcom.net/cgi-bin/bible?language=english&amp;version=NKJV&amp;passage=Mark+1&amp;x=19&amp;y=9"/>
    <hyperlink ref="B77" r:id="rId355" display="http://bible.gospelcom.net/cgi-bin/bible?passage=MARK+2&amp;language=english&amp;version=NKJV&amp;showfn=on&amp;showxref=on"/>
    <hyperlink ref="B78" r:id="rId356" display="http://bible.gospelcom.net/cgi-bin/bible?passage=MARK+3&amp;language=english&amp;version=NKJV&amp;showfn=on&amp;showxref=on"/>
    <hyperlink ref="B79" r:id="rId357" display="http://bible.gospelcom.net/cgi-bin/bible?language=english&amp;version=NKJV&amp;passage=Mark+4&amp;x=18&amp;y=13"/>
    <hyperlink ref="B80" r:id="rId358" display="http://bible.gospelcom.net/cgi-bin/bible?passage=MARK+5&amp;language=english&amp;version=NKJV&amp;showfn=on&amp;showxref=on"/>
    <hyperlink ref="B81" r:id="rId359" display="http://bible.gospelcom.net/cgi-bin/bible?passage=MARK+6&amp;language=english&amp;version=NKJV&amp;showfn=on&amp;showxref=on"/>
    <hyperlink ref="B82" r:id="rId360" display="http://bible.gospelcom.net/cgi-bin/bible?language=english&amp;version=NKJV&amp;passage=Mark+7&amp;x=22&amp;y=8"/>
    <hyperlink ref="B83" r:id="rId361" display="http://bible.gospelcom.net/cgi-bin/bible?passage=MARK+8&amp;language=english&amp;version=NKJV&amp;showfn=on&amp;showxref=on"/>
    <hyperlink ref="B84" r:id="rId362" display="http://bible.gospelcom.net/cgi-bin/bible?passage=MARK+9&amp;language=english&amp;version=NKJV&amp;showfn=on&amp;showxref=on"/>
    <hyperlink ref="B85" r:id="rId363" display="http://bible.gospelcom.net/cgi-bin/bible?passage=MARK+10&amp;language=english&amp;version=NKJV&amp;showfn=on&amp;showxref=on"/>
    <hyperlink ref="B86" r:id="rId364" display="http://bible.gospelcom.net/cgi-bin/bible?passage=MARK+11&amp;language=english&amp;version=NKJV&amp;showfn=on&amp;showxref=on"/>
    <hyperlink ref="B87" r:id="rId365" display="http://bible.gospelcom.net/cgi-bin/bible?language=english&amp;version=NKJV&amp;passage=Mark+12&amp;x=9&amp;y=11"/>
    <hyperlink ref="B88" r:id="rId366" display="http://bible.gospelcom.net/cgi-bin/bible?passage=MARK+13&amp;language=english&amp;version=NKJV&amp;showfn=on&amp;showxref=on"/>
    <hyperlink ref="B89" r:id="rId367" display="http://bible.gospelcom.net/cgi-bin/bible?passage=MARK+14&amp;language=english&amp;version=NKJV&amp;showfn=on&amp;showxref=on"/>
    <hyperlink ref="B90" r:id="rId368" display="http://bible.gospelcom.net/cgi-bin/bible?passage=MARK+15&amp;language=english&amp;version=NKJV&amp;showfn=on&amp;showxref=on"/>
    <hyperlink ref="B91" r:id="rId369" display="http://bible.gospelcom.net/cgi-bin/bible?passage=MARK+16&amp;language=english&amp;version=NKJV&amp;showfn=on&amp;showxref=on"/>
    <hyperlink ref="G111" r:id="rId370" display="http://bible.gospelcom.net/cgi-bin/bible?language=english&amp;version=NKJV&amp;passage=Mark+4&amp;x=18&amp;y=13"/>
    <hyperlink ref="G112" r:id="rId371" display="http://bible.gospelcom.net/cgi-bin/bible?passage=MARK+5&amp;language=english&amp;version=NKJV&amp;showfn=on&amp;showxref=on"/>
    <hyperlink ref="G113" r:id="rId372" display="http://bible.gospelcom.net/cgi-bin/bible?passage=MARK+6&amp;language=english&amp;version=NKJV&amp;showfn=on&amp;showxref=on"/>
    <hyperlink ref="G114" r:id="rId373" display="http://bible.gospelcom.net/cgi-bin/bible?language=english&amp;version=NKJV&amp;passage=Mark+7&amp;x=22&amp;y=8"/>
    <hyperlink ref="G115" r:id="rId374" display="http://bible.gospelcom.net/cgi-bin/bible?passage=MARK+8&amp;language=english&amp;version=NKJV&amp;showfn=on&amp;showxref=on"/>
    <hyperlink ref="G116" r:id="rId375" display="http://bible.gospelcom.net/cgi-bin/bible?passage=MARK+9&amp;language=english&amp;version=NKJV&amp;showfn=on&amp;showxref=on"/>
    <hyperlink ref="G117" r:id="rId376" display="http://bible.gospelcom.net/cgi-bin/bible?passage=MARK+10&amp;language=english&amp;version=NKJV&amp;showfn=on&amp;showxref=on"/>
    <hyperlink ref="G118" r:id="rId377" display="http://bible.gospelcom.net/cgi-bin/bible?passage=MARK+11&amp;language=english&amp;version=NKJV&amp;showfn=on&amp;showxref=on"/>
    <hyperlink ref="G119" r:id="rId378" display="http://bible.gospelcom.net/cgi-bin/bible?language=english&amp;version=NKJV&amp;passage=Mark+12&amp;x=9&amp;y=11"/>
    <hyperlink ref="G120" r:id="rId379" display="http://bible.gospelcom.net/cgi-bin/bible?passage=MARK+13&amp;language=english&amp;version=NKJV&amp;showfn=on&amp;showxref=on"/>
    <hyperlink ref="G121" r:id="rId380" display="http://bible.gospelcom.net/cgi-bin/bible?passage=MARK+14&amp;language=english&amp;version=NKJV&amp;showfn=on&amp;showxref=on"/>
    <hyperlink ref="G122" r:id="rId381" display="http://bible.gospelcom.net/cgi-bin/bible?passage=MARK+15&amp;language=english&amp;version=NKJV&amp;showfn=on&amp;showxref=on"/>
    <hyperlink ref="G123" r:id="rId382" display="http://bible.gospelcom.net/cgi-bin/bible?passage=MARK+16&amp;language=english&amp;version=NKJV&amp;showfn=on&amp;showxref=on"/>
    <hyperlink ref="L116" r:id="rId383" display="http://bible.gospelcom.net/cgi-bin/bible?language=english&amp;version=NKJV&amp;passage=Luke+1&amp;x=9&amp;y=15"/>
    <hyperlink ref="L117" r:id="rId384" display="http://bible.gospelcom.net/cgi-bin/bible?passage=LUKE+2&amp;language=english&amp;version=NKJV&amp;showfn=on&amp;showxref=on"/>
    <hyperlink ref="L118" r:id="rId385" display="http://bible.gospelcom.net/cgi-bin/bible?passage=LUKE+3&amp;language=english&amp;version=NKJV&amp;showfn=on&amp;showxref=on"/>
    <hyperlink ref="L119" r:id="rId386" display="http://bible.gospelcom.net/cgi-bin/bible?passage=LUKE+4&amp;language=english&amp;version=NKJV&amp;showfn=on&amp;showxref=on"/>
    <hyperlink ref="L120" r:id="rId387" display="http://bible.gospelcom.net/cgi-bin/bible?passage=LUKE+5&amp;language=english&amp;version=NKJV&amp;showfn=on&amp;showxref=on"/>
    <hyperlink ref="L121" r:id="rId388" display="http://bible.gospelcom.net/cgi-bin/bible?passage=LUKE+6&amp;language=english&amp;version=NKJV&amp;showfn=on&amp;showxref=on"/>
    <hyperlink ref="L122" r:id="rId389" display="http://bible.gospelcom.net/cgi-bin/bible?passage=LUKE+7&amp;language=english&amp;version=NKJV&amp;showfn=on&amp;showxref=on"/>
    <hyperlink ref="L123" r:id="rId390" display="http://bible.gospelcom.net/cgi-bin/bible?passage=LUKE+8&amp;language=english&amp;version=NKJV&amp;showfn=on&amp;showxref=on"/>
    <hyperlink ref="L124" r:id="rId391" display="http://bible.gospelcom.net/cgi-bin/bible?passage=LUKE+9&amp;language=english&amp;version=NKJV&amp;showfn=on&amp;showxref=on"/>
    <hyperlink ref="L125" r:id="rId392" display="http://bible.gospelcom.net/cgi-bin/bible?passage=LUKE+10&amp;language=english&amp;version=NKJV&amp;showfn=on&amp;showxref=on"/>
    <hyperlink ref="L126" r:id="rId393" display="http://bible.gospelcom.net/cgi-bin/bible?passage=LUKE+11&amp;language=english&amp;version=NKJV&amp;showfn=on&amp;showxref=on"/>
    <hyperlink ref="L127" r:id="rId394" display="http://bible.gospelcom.net/cgi-bin/bible?passage=LUKE+12&amp;language=english&amp;version=NKJV&amp;showfn=on&amp;showxref=on"/>
    <hyperlink ref="L128" r:id="rId395" display="http://bible.gospelcom.net/cgi-bin/bible?passage=LUKE+13&amp;language=english&amp;version=NKJV&amp;showfn=on&amp;showxref=on"/>
    <hyperlink ref="L129" r:id="rId396" display="http://bible.gospelcom.net/cgi-bin/bible?passage=LUKE+14&amp;language=english&amp;version=NKJV&amp;showfn=on&amp;showxref=on"/>
    <hyperlink ref="L130" r:id="rId397" display="http://bible.gospelcom.net/cgi-bin/bible?passage=LUKE+15&amp;language=english&amp;version=NKJV&amp;showfn=on&amp;showxref=on"/>
    <hyperlink ref="L131" r:id="rId398" display="http://bible.gospelcom.net/cgi-bin/bible?passage=LUKE+16&amp;language=english&amp;version=NKJV&amp;showfn=on&amp;showxref=on"/>
    <hyperlink ref="L132" r:id="rId399" display="http://bible.gospelcom.net/cgi-bin/bible?passage=LUKE+17&amp;language=english&amp;version=NKJV&amp;showfn=on&amp;showxref=on"/>
    <hyperlink ref="L133" r:id="rId400" display="http://bible.gospelcom.net/cgi-bin/bible?passage=LUKE+18&amp;language=english&amp;version=NKJV&amp;showfn=on&amp;showxref=on"/>
    <hyperlink ref="L134" r:id="rId401" display="http://bible.gospelcom.net/cgi-bin/bible?passage=LUKE+19&amp;language=english&amp;version=NKJV&amp;showfn=on&amp;showxref=on"/>
    <hyperlink ref="L135" r:id="rId402" display="http://bible.gospelcom.net/cgi-bin/bible?passage=LUKE+20&amp;language=english&amp;version=NKJV&amp;showfn=on&amp;showxref=on"/>
    <hyperlink ref="L136" r:id="rId403" display="http://bible.gospelcom.net/cgi-bin/bible?passage=LUKE+21&amp;language=english&amp;version=NKJV&amp;showfn=on&amp;showxref=on"/>
    <hyperlink ref="L137" r:id="rId404" display="http://bible.gospelcom.net/cgi-bin/bible?passage=LUKE+22&amp;language=english&amp;version=NKJV&amp;showfn=on&amp;showxref=on"/>
    <hyperlink ref="L138" r:id="rId405" display="http://bible.gospelcom.net/cgi-bin/bible?passage=LUKE+23&amp;language=english&amp;version=NKJV&amp;showfn=on&amp;showxref=on"/>
    <hyperlink ref="L139" r:id="rId406" display="http://bible.gospelcom.net/cgi-bin/bible?passage=LUKE+24&amp;language=english&amp;version=NKJV&amp;showfn=on&amp;showxref=on"/>
    <hyperlink ref="N7" r:id="rId407" display="http://bible.gospelcom.net/cgi-bin/bible?language=english&amp;version=NKJV&amp;passage=Prov+12&amp;x=17&amp;y=11"/>
    <hyperlink ref="N13" r:id="rId408" display="http://bible.gospelcom.net/cgi-bin/bible?passage=PROV+13&amp;language=english&amp;version=NKJV&amp;showfn=on&amp;showxref=on"/>
    <hyperlink ref="N18" r:id="rId409" display="http://bible.gospelcom.net/cgi-bin/bible?passage=PROV+14&amp;language=english&amp;version=NKJV&amp;showfn=on&amp;showxref=on"/>
    <hyperlink ref="N21" r:id="rId410" display="http://bible.gospelcom.net/cgi-bin/bible?passage=PROV+15&amp;language=english&amp;version=NKJV&amp;showfn=on&amp;showxref=on"/>
    <hyperlink ref="N27" r:id="rId411" display="http://bible.gospelcom.net/cgi-bin/bible?passage=PROV+16&amp;language=english&amp;version=NKJV&amp;showfn=on&amp;showxref=on"/>
    <hyperlink ref="N33" r:id="rId412" display="http://bible.gospelcom.net/cgi-bin/bible?passage=PROV+17&amp;language=english&amp;version=NKJV&amp;showfn=on&amp;showxref=on"/>
    <hyperlink ref="D39" r:id="rId413" display="http://bible.gospelcom.net/cgi-bin/bible?passage=PROV+18&amp;language=english&amp;version=NKJV&amp;showfn=on&amp;showxref=on"/>
    <hyperlink ref="D47" r:id="rId414" display="http://bible.gospelcom.net/cgi-bin/bible?passage=PROV+19&amp;language=english&amp;version=NKJV&amp;showfn=on&amp;showxref=on"/>
    <hyperlink ref="D55" r:id="rId415" display="http://bible.gospelcom.net/cgi-bin/bible?passage=PROV+20&amp;language=english&amp;version=NKJV&amp;showfn=on&amp;showxref=on"/>
    <hyperlink ref="D61" r:id="rId416" display="http://bible.gospelcom.net/cgi-bin/bible?passage=PROV+21&amp;language=english&amp;version=NKJV&amp;showfn=on&amp;showxref=on"/>
    <hyperlink ref="D67" r:id="rId417" display="http://bible.gospelcom.net/cgi-bin/bible?passage=PROV+22&amp;language=english&amp;version=NKJV&amp;showfn=on&amp;showxref=on"/>
    <hyperlink ref="I43" r:id="rId418" display="http://bible.gospelcom.net/cgi-bin/bible?passage=PROV+23&amp;language=english&amp;version=NKJV&amp;showfn=on&amp;showxref=on"/>
    <hyperlink ref="I51" r:id="rId419" display="http://bible.gospelcom.net/cgi-bin/bible?passage=PROV+24&amp;language=english&amp;version=NKJV&amp;showfn=on&amp;showxref=on"/>
    <hyperlink ref="I57" r:id="rId420" display="http://bible.gospelcom.net/cgi-bin/bible?passage=PROV+25&amp;language=english&amp;version=NKJV&amp;showfn=on&amp;showxref=on"/>
    <hyperlink ref="I63" r:id="rId421" display="http://bible.gospelcom.net/cgi-bin/bible?passage=PROV+26&amp;language=english&amp;version=NKJV&amp;showfn=on&amp;showxref=on"/>
    <hyperlink ref="N41" r:id="rId422" display="http://bible.gospelcom.net/cgi-bin/bible?passage=PROV+27&amp;language=english&amp;version=NKJV&amp;showfn=on&amp;showxref=on"/>
    <hyperlink ref="N47" r:id="rId423" display="http://bible.gospelcom.net/cgi-bin/bible?passage=PROV+28&amp;language=english&amp;version=NKJV&amp;showfn=on&amp;showxref=on"/>
    <hyperlink ref="N53" r:id="rId424" display="http://bible.gospelcom.net/cgi-bin/bible?passage=PROV+29&amp;language=english&amp;version=NKJV&amp;showfn=on&amp;showxref=on"/>
    <hyperlink ref="N59" r:id="rId425" display="http://bible.gospelcom.net/cgi-bin/bible?passage=PROV+30&amp;language=english&amp;version=NKJV&amp;showfn=on&amp;showxref=on"/>
    <hyperlink ref="N65" r:id="rId426" display="http://bible.gospelcom.net/cgi-bin/bible?passage=PROV+31&amp;language=english&amp;version=NKJV&amp;showfn=on&amp;showxref=on"/>
    <hyperlink ref="N138" r:id="rId427" display="http://bible.gospelcom.net/cgi-bin/bible?passage=PROV+31&amp;language=english&amp;version=NKJV&amp;showfn=on&amp;showxref=on"/>
    <hyperlink ref="N130" r:id="rId428" display="http://bible.gospelcom.net/cgi-bin/bible?passage=PROV+30&amp;language=english&amp;version=NKJV&amp;showfn=on&amp;showxref=on"/>
    <hyperlink ref="N123" r:id="rId429" display="http://bible.gospelcom.net/cgi-bin/bible?passage=PROV+29&amp;language=english&amp;version=NKJV&amp;showfn=on&amp;showxref=on"/>
    <hyperlink ref="N117" r:id="rId430" display="http://bible.gospelcom.net/cgi-bin/bible?passage=PROV+28&amp;language=english&amp;version=NKJV&amp;showfn=on&amp;showxref=on"/>
    <hyperlink ref="N111" r:id="rId431" display="http://bible.gospelcom.net/cgi-bin/bible?passage=PROV+27&amp;language=english&amp;version=NKJV&amp;showfn=on&amp;showxref=on"/>
    <hyperlink ref="I135" r:id="rId432" display="http://bible.gospelcom.net/cgi-bin/bible?passage=PROV+26&amp;language=english&amp;version=NKJV&amp;showfn=on&amp;showxref=on"/>
    <hyperlink ref="I127" r:id="rId433" display="http://bible.gospelcom.net/cgi-bin/bible?passage=PROV+25&amp;language=english&amp;version=NKJV&amp;showfn=on&amp;showxref=on"/>
    <hyperlink ref="I122" r:id="rId434" display="http://bible.gospelcom.net/cgi-bin/bible?passage=PROV+24&amp;language=english&amp;version=NKJV&amp;showfn=on&amp;showxref=on"/>
    <hyperlink ref="I116" r:id="rId435" display="http://bible.gospelcom.net/cgi-bin/bible?passage=PROV+23&amp;language=english&amp;version=NKJV&amp;showfn=on&amp;showxref=on"/>
    <hyperlink ref="I110" r:id="rId436" display="http://bible.gospelcom.net/cgi-bin/bible?passage=PROV+22&amp;language=english&amp;version=NKJV&amp;showfn=on&amp;showxref=on"/>
    <hyperlink ref="N104" r:id="rId437" display="http://bible.gospelcom.net/cgi-bin/bible?passage=PROV+16&amp;language=english&amp;version=NKJV&amp;showfn=on&amp;showxref=on"/>
    <hyperlink ref="N99" r:id="rId438" display="http://bible.gospelcom.net/cgi-bin/bible?passage=PROV+15&amp;language=english&amp;version=NKJV&amp;showfn=on&amp;showxref=on"/>
    <hyperlink ref="N93" r:id="rId439" display="http://bible.gospelcom.net/cgi-bin/bible?passage=PROV+14&amp;language=english&amp;version=NKJV&amp;showfn=on&amp;showxref=on"/>
    <hyperlink ref="N87" r:id="rId440" display="http://bible.gospelcom.net/cgi-bin/bible?passage=PROV+13&amp;language=english&amp;version=NKJV&amp;showfn=on&amp;showxref=on"/>
    <hyperlink ref="N82" r:id="rId441" display="http://bible.gospelcom.net/cgi-bin/bible?passage=PROV+12&amp;language=english&amp;version=NKJV&amp;showfn=on&amp;showxref=on"/>
    <hyperlink ref="N75" r:id="rId442" display="http://bible.gospelcom.net/cgi-bin/bible?passage=PROV+11&amp;language=english&amp;version=NKJV&amp;showfn=on&amp;showxref=on"/>
    <hyperlink ref="I103" r:id="rId443" display="http://bible.gospelcom.net/cgi-bin/bible?passage=PROV+10&amp;language=english&amp;version=NKJV&amp;showfn=on&amp;showxref=on"/>
    <hyperlink ref="I97" r:id="rId444" display="http://bible.gospelcom.net/cgi-bin/bible?passage=PROV+9&amp;language=english&amp;version=NKJV&amp;showfn=on&amp;showxref=on"/>
    <hyperlink ref="I91" r:id="rId445" display="http://bible.gospelcom.net/cgi-bin/bible?passage=PROV+8&amp;language=english&amp;version=NKJV&amp;showfn=on&amp;showxref=on"/>
    <hyperlink ref="I83" r:id="rId446" display="http://bible.gospelcom.net/cgi-bin/bible?passage=PROV+7&amp;language=english&amp;version=NKJV&amp;showfn=on&amp;showxref=on"/>
    <hyperlink ref="I75" r:id="rId447" display="http://bible.gospelcom.net/cgi-bin/bible?passage=PROV+6&amp;language=english&amp;version=NKJV&amp;showfn=on&amp;showxref=on"/>
    <hyperlink ref="D100" r:id="rId448" display="http://bible.gospelcom.net/cgi-bin/bible?passage=PROV+5&amp;language=english&amp;version=NKJV&amp;showfn=on&amp;showxref=on"/>
    <hyperlink ref="D92" r:id="rId449" display="http://bible.gospelcom.net/cgi-bin/bible?passage=PROV+4&amp;language=english&amp;version=NKJV&amp;showfn=on&amp;showxref=on"/>
    <hyperlink ref="D88" r:id="rId450" display="http://bible.gospelcom.net/cgi-bin/bible?passage=PROV+3&amp;language=english&amp;version=NKJV&amp;showfn=on&amp;showxref=on"/>
    <hyperlink ref="D82" r:id="rId451" display="http://bible.gospelcom.net/cgi-bin/bible?passage=PROV+2&amp;language=english&amp;version=NKJV&amp;showfn=on&amp;showxref=on"/>
    <hyperlink ref="D78" r:id="rId452" display="http://bible.gospelcom.net/cgi-bin/bible?passage=PROV+1&amp;language=english&amp;version=NKJV&amp;showfn=on&amp;showxref=on"/>
    <hyperlink ref="B61" r:id="rId453" display="http://bible.gospelcom.net/cgi-bin/bible?language=english&amp;version=NKJV&amp;passage=1+Cor+1&amp;x=16&amp;y=10"/>
    <hyperlink ref="B62" r:id="rId454" display="http://bible.gospelcom.net/cgi-bin/bible?passage=1COR+2&amp;language=english&amp;version=NKJV&amp;showfn=on&amp;showxref=on"/>
    <hyperlink ref="B63" r:id="rId455" display="http://bible.gospelcom.net/cgi-bin/bible?passage=1COR+3&amp;language=english&amp;version=NKJV&amp;showfn=on&amp;showxref=on"/>
    <hyperlink ref="B64" r:id="rId456" display="http://bible.gospelcom.net/cgi-bin/bible?passage=1COR+4&amp;language=english&amp;version=NKJV&amp;showfn=on&amp;showxref=on"/>
    <hyperlink ref="B65" r:id="rId457" display="http://bible.gospelcom.net/cgi-bin/bible?passage=1COR+5&amp;language=english&amp;version=NKJV&amp;showfn=on&amp;showxref=on"/>
    <hyperlink ref="B66" r:id="rId458" display="http://bible.gospelcom.net/cgi-bin/bible?passage=1COR+6&amp;language=english&amp;version=NKJV&amp;showfn=on&amp;showxref=on"/>
    <hyperlink ref="B67" r:id="rId459" display="http://bible.gospelcom.net/cgi-bin/bible?passage=1COR+7&amp;language=english&amp;version=NKJV&amp;showfn=on&amp;showxref=on"/>
    <hyperlink ref="B68" r:id="rId460" display="http://bible.gospelcom.net/cgi-bin/bible?passage=1COR+8&amp;language=english&amp;version=NKJV&amp;showfn=on&amp;showxref=on"/>
    <hyperlink ref="G39" r:id="rId461" display="http://bible.gospelcom.net/cgi-bin/bible?passage=1COR+9&amp;language=english&amp;version=NKJV&amp;showfn=on&amp;showxref=on"/>
    <hyperlink ref="G40" r:id="rId462" display="http://bible.gospelcom.net/cgi-bin/bible?passage=1COR+10&amp;language=english&amp;version=NKJV&amp;showfn=on&amp;showxref=on"/>
    <hyperlink ref="G41" r:id="rId463" display="http://bible.gospelcom.net/cgi-bin/bible?passage=1COR+11&amp;language=english&amp;version=NKJV&amp;showfn=on&amp;showxref=on"/>
    <hyperlink ref="G42" r:id="rId464" display="http://bible.gospelcom.net/cgi-bin/bible?passage=1COR+12&amp;language=english&amp;version=NKJV&amp;showfn=on&amp;showxref=on"/>
    <hyperlink ref="G43" r:id="rId465" display="http://bible.gospelcom.net/cgi-bin/bible?passage=1COR+13&amp;language=english&amp;version=NKJV&amp;showfn=on&amp;showxref=on"/>
    <hyperlink ref="G44" r:id="rId466" display="http://bible.gospelcom.net/cgi-bin/bible?passage=1COR+14&amp;language=english&amp;version=NKJV&amp;showfn=on&amp;showxref=on"/>
    <hyperlink ref="G45" r:id="rId467" display="http://bible.gospelcom.net/cgi-bin/bible?passage=1COR+15&amp;language=english&amp;version=NKJV&amp;showfn=on&amp;showxref=on"/>
    <hyperlink ref="G46" r:id="rId468" display="http://bible.gospelcom.net/cgi-bin/bible?passage=1COR+16&amp;language=english&amp;version=NKJV&amp;showfn=on&amp;showxref=on"/>
    <hyperlink ref="G47" r:id="rId469" display="http://bible.gospelcom.net/cgi-bin/bible?language=english&amp;version=NKJV&amp;passage=2+Cor+1&amp;x=14&amp;y=11"/>
    <hyperlink ref="G48" r:id="rId470" display="http://bible.gospelcom.net/cgi-bin/bible?passage=2COR+2&amp;language=english&amp;version=NKJV&amp;showfn=on&amp;showxref=on"/>
    <hyperlink ref="G49" r:id="rId471" display="http://bible.gospelcom.net/cgi-bin/bible?passage=2COR+3&amp;language=english&amp;version=NKJV&amp;showfn=on&amp;showxref=on"/>
    <hyperlink ref="G50" r:id="rId472" display="http://bible.gospelcom.net/cgi-bin/bible?passage=2COR+4&amp;language=english&amp;version=NKJV&amp;showfn=on&amp;showxref=on"/>
    <hyperlink ref="G51" r:id="rId473" display="http://bible.gospelcom.net/cgi-bin/bible?passage=2COR+5&amp;language=english&amp;version=NKJV&amp;showfn=on&amp;showxref=on"/>
    <hyperlink ref="G52" r:id="rId474" display="http://bible.gospelcom.net/cgi-bin/bible?passage=2COR+5&amp;language=english&amp;version=NKJV&amp;showfn=on&amp;showxref=on"/>
    <hyperlink ref="G53" r:id="rId475" display="http://bible.gospelcom.net/cgi-bin/bible?passage=2COR+7&amp;language=english&amp;version=NKJV&amp;showfn=on&amp;showxref=on"/>
    <hyperlink ref="G54" r:id="rId476" display="http://bible.gospelcom.net/cgi-bin/bible?passage=2COR+8&amp;language=english&amp;version=NKJV&amp;showfn=on&amp;showxref=on"/>
    <hyperlink ref="G55" r:id="rId477" display="http://bible.gospelcom.net/cgi-bin/bible?passage=2COR+9&amp;language=english&amp;version=NKJV&amp;showfn=on&amp;showxref=on"/>
    <hyperlink ref="G56" r:id="rId478" display="http://bible.gospelcom.net/cgi-bin/bible?passage=2COR+10&amp;language=english&amp;version=NKJV&amp;showfn=on&amp;showxref=on"/>
    <hyperlink ref="G57" r:id="rId479" display="http://bible.gospelcom.net/cgi-bin/bible?passage=2COR+11&amp;language=english&amp;version=NKJV&amp;showfn=on&amp;showxref=on"/>
    <hyperlink ref="G58" r:id="rId480" display="http://bible.gospelcom.net/cgi-bin/bible?passage=2COR+12&amp;language=english&amp;version=NKJV&amp;showfn=on&amp;showxref=on"/>
    <hyperlink ref="G59" r:id="rId481" display="http://bible.gospelcom.net/cgi-bin/bible?passage=2COR+13&amp;language=english&amp;version=NKJV&amp;showfn=on&amp;showxref=on"/>
    <hyperlink ref="G60" r:id="rId482" display="http://bible.gospelcom.net/cgi-bin/bible?language=english&amp;version=NKJV&amp;passage=John+1&amp;x=19&amp;y=1"/>
    <hyperlink ref="G61" r:id="rId483" display="http://bible.gospelcom.net/cgi-bin/bible?passage=JOHN+2&amp;language=english&amp;version=NKJV&amp;showfn=on&amp;showxref=on"/>
    <hyperlink ref="G62" r:id="rId484" display="http://bible.gospelcom.net/cgi-bin/bible?passage=JOHN+3&amp;language=english&amp;version=NKJV&amp;showfn=on&amp;showxref=on"/>
    <hyperlink ref="G63" r:id="rId485" display="http://bible.gospelcom.net/cgi-bin/bible?passage=JOHN+4&amp;language=english&amp;version=NKJV&amp;showfn=on&amp;showxref=on"/>
    <hyperlink ref="G64" r:id="rId486" display="http://bible.gospelcom.net/cgi-bin/bible?passage=JOHN+5&amp;language=english&amp;version=NKJV&amp;showfn=on&amp;showxref=on"/>
    <hyperlink ref="G65" r:id="rId487" display="http://bible.gospelcom.net/cgi-bin/bible?passage=JOHN+6&amp;language=english&amp;version=NKJV&amp;showfn=on&amp;showxref=on"/>
    <hyperlink ref="G66" r:id="rId488" display="http://bible.gospelcom.net/cgi-bin/bible?passage=JOHN+7&amp;language=english&amp;version=NKJV&amp;showfn=on&amp;showxref=on"/>
    <hyperlink ref="G67" r:id="rId489" display="http://bible.gospelcom.net/cgi-bin/bible?passage=JOHN+8&amp;language=english&amp;version=NKJV&amp;showfn=on&amp;showxref=on"/>
    <hyperlink ref="G68" r:id="rId490" display="http://bible.gospelcom.net/cgi-bin/bible?passage=JOHN+9&amp;language=english&amp;version=NKJV&amp;showfn=on&amp;showxref=on"/>
    <hyperlink ref="G69" r:id="rId491" display="http://bible.gospelcom.net/cgi-bin/bible?passage=JOHN+10&amp;language=english&amp;version=NKJV&amp;showfn=on&amp;showxref=on"/>
    <hyperlink ref="L93" r:id="rId492" display="http://bible.gospelcom.net/cgi-bin/bible?language=english&amp;version=NKJV&amp;passage=John+1&amp;x=19&amp;y=1"/>
    <hyperlink ref="L94" r:id="rId493" display="http://bible.gospelcom.net/cgi-bin/bible?passage=JOHN+2&amp;language=english&amp;version=NKJV&amp;showfn=on&amp;showxref=on"/>
    <hyperlink ref="L95" r:id="rId494" display="http://bible.gospelcom.net/cgi-bin/bible?passage=JOHN+3&amp;language=english&amp;version=NKJV&amp;showfn=on&amp;showxref=on"/>
    <hyperlink ref="L96" r:id="rId495" display="http://bible.gospelcom.net/cgi-bin/bible?passage=JOHN+4&amp;language=english&amp;version=NKJV&amp;showfn=on&amp;showxref=on"/>
    <hyperlink ref="L97" r:id="rId496" display="http://bible.gospelcom.net/cgi-bin/bible?passage=JOHN+5&amp;language=english&amp;version=NKJV&amp;showfn=on&amp;showxref=on"/>
    <hyperlink ref="L98" r:id="rId497" display="http://bible.gospelcom.net/cgi-bin/bible?passage=JOHN+6&amp;language=english&amp;version=NKJV&amp;showfn=on&amp;showxref=on"/>
    <hyperlink ref="L99" r:id="rId498" display="http://bible.gospelcom.net/cgi-bin/bible?passage=JOHN+7&amp;language=english&amp;version=NKJV&amp;showfn=on&amp;showxref=on"/>
    <hyperlink ref="L100" r:id="rId499" display="http://bible.gospelcom.net/cgi-bin/bible?passage=JOHN+8&amp;language=english&amp;version=NKJV&amp;showfn=on&amp;showxref=on"/>
    <hyperlink ref="L101" r:id="rId500" display="http://bible.gospelcom.net/cgi-bin/bible?passage=JOHN+9&amp;language=english&amp;version=NKJV&amp;showfn=on&amp;showxref=on"/>
    <hyperlink ref="L102" r:id="rId501" display="http://bible.gospelcom.net/cgi-bin/bible?passage=JOHN+10&amp;language=english&amp;version=NKJV&amp;showfn=on&amp;showxref=on"/>
    <hyperlink ref="L39" r:id="rId502" display="http://bible.gospelcom.net/cgi-bin/bible?passage=JOHN+11&amp;language=english&amp;version=NKJV&amp;showfn=on&amp;showxref=on"/>
    <hyperlink ref="L40" r:id="rId503" display="http://bible.gospelcom.net/cgi-bin/bible?passage=JOHN+12&amp;language=english&amp;version=NKJV&amp;showfn=on&amp;showxref=on"/>
    <hyperlink ref="L41" r:id="rId504" display="http://bible.gospelcom.net/cgi-bin/bible?passage=JOHN+13&amp;language=english&amp;version=NKJV&amp;showfn=on&amp;showxref=on"/>
    <hyperlink ref="L42" r:id="rId505" display="http://bible.gospelcom.net/cgi-bin/bible?passage=JOHN+14&amp;language=english&amp;version=NKJV&amp;showfn=on&amp;showxref=on"/>
    <hyperlink ref="L43" r:id="rId506" display="http://bible.gospelcom.net/cgi-bin/bible?passage=JOHN+15&amp;language=english&amp;version=NKJV&amp;showfn=on&amp;showxref=on"/>
    <hyperlink ref="L44" r:id="rId507" display="http://bible.gospelcom.net/cgi-bin/bible?passage=JOHN+16&amp;language=english&amp;version=NKJV&amp;showfn=on&amp;showxref=on"/>
    <hyperlink ref="L45" r:id="rId508" display="http://bible.gospelcom.net/cgi-bin/bible?passage=JOHN+17&amp;language=english&amp;version=NKJV&amp;showfn=on&amp;showxref=on"/>
    <hyperlink ref="L46" r:id="rId509" display="http://bible.gospelcom.net/cgi-bin/bible?passage=JOHN+18&amp;language=english&amp;version=NKJV&amp;showfn=on&amp;showxref=on"/>
    <hyperlink ref="L47" r:id="rId510" display="http://bible.gospelcom.net/cgi-bin/bible?passage=JOHN+19&amp;language=english&amp;version=NKJV&amp;showfn=on&amp;showxref=on"/>
    <hyperlink ref="L48" r:id="rId511" display="http://bible.gospelcom.net/cgi-bin/bible?passage=JOHN+20&amp;language=english&amp;version=NKJV&amp;showfn=on&amp;showxref=on"/>
    <hyperlink ref="L49" r:id="rId512" display="http://bible.gospelcom.net/cgi-bin/bible?passage=JOHN+21&amp;language=english&amp;version=NKJV&amp;showfn=on&amp;showxref=on"/>
    <hyperlink ref="L103" r:id="rId513" display="http://bible.gospelcom.net/cgi-bin/bible?passage=JOHN+11&amp;language=english&amp;version=NKJV&amp;showfn=on&amp;showxref=on"/>
    <hyperlink ref="L104" r:id="rId514" display="http://bible.gospelcom.net/cgi-bin/bible?passage=JOHN+12&amp;language=english&amp;version=NKJV&amp;showfn=on&amp;showxref=on"/>
    <hyperlink ref="B109" r:id="rId515" display="http://bible.gospelcom.net/cgi-bin/bible?passage=JOHN+13&amp;language=english&amp;version=NKJV&amp;showfn=on&amp;showxref=on"/>
    <hyperlink ref="B110" r:id="rId516" display="http://bible.gospelcom.net/cgi-bin/bible?passage=JOHN+14&amp;language=english&amp;version=NKJV&amp;showfn=on&amp;showxref=on"/>
    <hyperlink ref="B111" r:id="rId517" display="http://bible.gospelcom.net/cgi-bin/bible?passage=JOHN+15&amp;language=english&amp;version=NKJV&amp;showfn=on&amp;showxref=on"/>
    <hyperlink ref="B112" r:id="rId518" display="http://bible.gospelcom.net/cgi-bin/bible?passage=JOHN+16&amp;language=english&amp;version=NKJV&amp;showfn=on&amp;showxref=on"/>
    <hyperlink ref="B113" r:id="rId519" display="http://bible.gospelcom.net/cgi-bin/bible?passage=JOHN+17&amp;language=english&amp;version=NKJV&amp;showfn=on&amp;showxref=on"/>
    <hyperlink ref="B114" r:id="rId520" display="http://bible.gospelcom.net/cgi-bin/bible?passage=JOHN+18&amp;language=english&amp;version=NKJV&amp;showfn=on&amp;showxref=on"/>
    <hyperlink ref="B115" r:id="rId521" display="http://bible.gospelcom.net/cgi-bin/bible?passage=JOHN+19&amp;language=english&amp;version=NKJV&amp;showfn=on&amp;showxref=on"/>
    <hyperlink ref="B116" r:id="rId522" display="http://bible.gospelcom.net/cgi-bin/bible?passage=JOHN+20&amp;language=english&amp;version=NKJV&amp;showfn=on&amp;showxref=on"/>
    <hyperlink ref="B117" r:id="rId523" display="http://bible.gospelcom.net/cgi-bin/bible?passage=JOHN+21&amp;language=english&amp;version=NKJV&amp;showfn=on&amp;showxref=on"/>
    <hyperlink ref="L50" r:id="rId524" display="http://bible.gospelcom.net/cgi-bin/bible?language=english&amp;version=NKJV&amp;passage=Gal+1&amp;x=13&amp;y=10"/>
    <hyperlink ref="L51" r:id="rId525" display="http://bible.gospelcom.net/cgi-bin/bible?passage=GAL+2&amp;language=english&amp;version=NKJV&amp;showfn=on&amp;showxref=on"/>
    <hyperlink ref="L52" r:id="rId526" display="http://bible.gospelcom.net/cgi-bin/bible?passage=GAL+3&amp;language=english&amp;version=NKJV&amp;showfn=on&amp;showxref=on"/>
    <hyperlink ref="L53" r:id="rId527" display="http://bible.gospelcom.net/cgi-bin/bible?passage=GAL+4&amp;language=english&amp;version=NKJV&amp;showfn=on&amp;showxref=on"/>
    <hyperlink ref="L54" r:id="rId528" display="http://bible.gospelcom.net/cgi-bin/bible?passage=GAL+5&amp;language=english&amp;version=NKJV&amp;showfn=on&amp;showxref=on"/>
    <hyperlink ref="L55" r:id="rId529" display="http://bible.gospelcom.net/cgi-bin/bible?passage=GAL+6&amp;language=english&amp;version=NKJV&amp;showfn=on&amp;showxref=on"/>
    <hyperlink ref="L56" r:id="rId530" display="http://bible.gospelcom.net/cgi-bin/bible?language=english&amp;version=NKJV&amp;passage=Eph+1&amp;x=18&amp;y=10"/>
    <hyperlink ref="L57" r:id="rId531" display="http://bible.gospelcom.net/cgi-bin/bible?passage=EPH+2&amp;language=english&amp;version=NKJV&amp;showfn=on&amp;showxref=on"/>
    <hyperlink ref="L58" r:id="rId532" display="http://bible.gospelcom.net/cgi-bin/bible?passage=EPH+3&amp;language=english&amp;version=NKJV&amp;showfn=on&amp;showxref=on"/>
    <hyperlink ref="L59" r:id="rId533" display="http://bible.gospelcom.net/cgi-bin/bible?passage=EPH+4&amp;language=english&amp;version=NKJV&amp;showfn=on&amp;showxref=on"/>
    <hyperlink ref="L60" r:id="rId534" display="http://bible.gospelcom.net/cgi-bin/bible?passage=EPH+5&amp;language=english&amp;version=NKJV&amp;showfn=on&amp;showxref=on"/>
    <hyperlink ref="L61" r:id="rId535" display="http://bible.gospelcom.net/cgi-bin/bible?passage=EPH+6&amp;language=english&amp;version=NKJV&amp;showfn=on&amp;showxref=on"/>
    <hyperlink ref="L62" r:id="rId536" display="http://bible.gospelcom.net/cgi-bin/bible?language=english&amp;version=NKJV&amp;passage=Phil+1&amp;x=16&amp;y=9"/>
    <hyperlink ref="L63" r:id="rId537" display="http://bible.gospelcom.net/cgi-bin/bible?passage=PHIL+2&amp;language=english&amp;version=NKJV&amp;showfn=on&amp;showxref=on"/>
    <hyperlink ref="L64" r:id="rId538" display="http://bible.gospelcom.net/cgi-bin/bible?passage=PHIL+3&amp;language=english&amp;version=NKJV&amp;showfn=on&amp;showxref=on"/>
    <hyperlink ref="L65" r:id="rId539" display="http://bible.gospelcom.net/cgi-bin/bible?passage=PHIL+4&amp;language=english&amp;version=NKJV&amp;showfn=on&amp;showxref=on"/>
    <hyperlink ref="L66" r:id="rId540" display="http://bible.gospelcom.net/cgi-bin/bible?language=english&amp;version=NKJV&amp;passage=Col+1&amp;x=15&amp;y=10"/>
    <hyperlink ref="L67" r:id="rId541" display="http://bible.gospelcom.net/cgi-bin/bible?passage=COL+2&amp;language=english&amp;version=NKJV&amp;showfn=on&amp;showxref=on"/>
    <hyperlink ref="B75" r:id="rId542" display="http://bible.gospelcom.net/cgi-bin/bible?passage=COL+4&amp;language=english&amp;version=NKJV&amp;showfn=on&amp;showxref=on"/>
    <hyperlink ref="B92" r:id="rId543" display="http://bible.gospelcom.net/cgi-bin/bible?language=english&amp;version=NKJV&amp;passage=1+Thes+1&amp;x=16&amp;y=15"/>
    <hyperlink ref="B93" r:id="rId544" display="http://bible.gospelcom.net/cgi-bin/bible?passage=1THES+2&amp;language=english&amp;version=NKJV&amp;showfn=on&amp;showxref=on"/>
    <hyperlink ref="B94" r:id="rId545" display="http://bible.gospelcom.net/cgi-bin/bible?passage=1THES+3&amp;language=english&amp;version=NKJV&amp;showfn=on&amp;showxref=on"/>
    <hyperlink ref="B95" r:id="rId546" display="http://bible.gospelcom.net/cgi-bin/bible?passage=1THES+4&amp;language=english&amp;version=NKJV&amp;showfn=on&amp;showxref=on"/>
    <hyperlink ref="B96" r:id="rId547" display="http://bible.gospelcom.net/cgi-bin/bible?passage=1THES+5&amp;language=english&amp;version=NKJV&amp;showfn=on&amp;showxref=on"/>
    <hyperlink ref="B97" r:id="rId548" display="http://bible.gospelcom.net/cgi-bin/bible?language=english&amp;version=NKJV&amp;passage=2+Thes+1&amp;x=20&amp;y=8"/>
    <hyperlink ref="B98" r:id="rId549" display="http://bible.gospelcom.net/cgi-bin/bible?passage=2THES+2&amp;language=english&amp;version=NKJV&amp;showfn=on&amp;showxref=on"/>
    <hyperlink ref="B99" r:id="rId550" display="http://bible.gospelcom.net/cgi-bin/bible?passage=2THES+3&amp;language=english&amp;version=NKJV&amp;showfn=on&amp;showxref=on"/>
    <hyperlink ref="B100" r:id="rId551" display="http://bible.gospelcom.net/cgi-bin/bible?language=english&amp;version=NKJV&amp;passage=1+Tim+1&amp;x=15&amp;y=9"/>
    <hyperlink ref="B101" r:id="rId552" display="http://bible.gospelcom.net/cgi-bin/bible?passage=1TIM+2&amp;language=english&amp;version=NKJV&amp;showfn=on&amp;showxref=on"/>
    <hyperlink ref="B102" r:id="rId553" display="http://bible.gospelcom.net/cgi-bin/bible?passage=1TIM+3&amp;language=english&amp;version=NKJV&amp;showfn=on&amp;showxref=on"/>
    <hyperlink ref="B103" r:id="rId554" display="http://bible.gospelcom.net/cgi-bin/bible?passage=1TIM+4&amp;language=english&amp;version=NKJV&amp;showfn=on&amp;showxref=on"/>
    <hyperlink ref="B104" r:id="rId555" display="http://bible.gospelcom.net/cgi-bin/bible?passage=1TIM+5&amp;language=english&amp;version=NKJV&amp;showfn=on&amp;showxref=on"/>
    <hyperlink ref="B105" r:id="rId556" display="http://bible.gospelcom.net/cgi-bin/bible?passage=1TIM+6&amp;language=english&amp;version=NKJV&amp;showfn=on&amp;showxref=on"/>
    <hyperlink ref="G75" r:id="rId557" display="http://bible.gospelcom.net/cgi-bin/bible?language=english&amp;version=NKJV&amp;passage=2+Tim+1&amp;x=15&amp;y=9"/>
    <hyperlink ref="G76" r:id="rId558" display="http://bible.gospelcom.net/cgi-bin/bible?passage=2TIM+2&amp;language=english&amp;version=NKJV&amp;showfn=on&amp;showxref=on"/>
    <hyperlink ref="G77" r:id="rId559" display="http://bible.gospelcom.net/cgi-bin/bible?passage=2TIM+3&amp;language=english&amp;version=NKJV&amp;showfn=on&amp;showxref=on"/>
    <hyperlink ref="G78" r:id="rId560" display="http://bible.gospelcom.net/cgi-bin/bible?passage=2TIM+4&amp;language=english&amp;version=NKJV&amp;showfn=on&amp;showxref=on"/>
    <hyperlink ref="G79" r:id="rId561" display="http://bible.gospelcom.net/cgi-bin/bible?language=english&amp;version=NKJV&amp;passage=Titus+1&amp;x=19&amp;y=8"/>
    <hyperlink ref="G80" r:id="rId562" display="http://bible.gospelcom.net/cgi-bin/bible?passage=TIT+2&amp;language=english&amp;version=NKJV&amp;showfn=on&amp;showxref=on"/>
    <hyperlink ref="D114" r:id="rId563" display="http://bible.gospelcom.net/cgi-bin/bible?passage=PS+118&amp;language=english&amp;version=NKJV&amp;showfn=on&amp;showxref=on"/>
    <hyperlink ref="D115" r:id="rId564" display="http://bible.gospelcom.net/cgi-bin/bible?passage=PS+119&amp;language=english&amp;version=NKJV&amp;showfn=on&amp;showxref=on"/>
    <hyperlink ref="D117" r:id="rId565" display="http://bible.gospelcom.net/cgi-bin/bible?passage=PS+120&amp;language=english&amp;version=NKJV&amp;showfn=on&amp;showxref=on"/>
    <hyperlink ref="D120" r:id="rId566" display="http://bible.gospelcom.net/cgi-bin/bible?passage=PS+121&amp;language=english&amp;version=NKJV&amp;showfn=on&amp;showxref=on"/>
    <hyperlink ref="D122" r:id="rId567" display="http://bible.gospelcom.net/cgi-bin/bible?passage=MARK+2&amp;language=english&amp;version=NKJV&amp;showfn=on&amp;showxref=on"/>
    <hyperlink ref="D124" r:id="rId568" display="http://bible.gospelcom.net/cgi-bin/bible?passage=MARK+3&amp;language=english&amp;version=NKJV&amp;showfn=on&amp;showxref=on"/>
    <hyperlink ref="D126" r:id="rId569" display="http://bible.gospelcom.net/cgi-bin/bible?passage=PS+122&amp;language=english&amp;version=NKJV&amp;showfn=on&amp;showxref=on"/>
    <hyperlink ref="D118" r:id="rId570" display="http://bible.gospelcom.net/cgi-bin/bible?passage=PROV+9&amp;language=english&amp;version=NKJV&amp;showfn=on&amp;showxref=on"/>
    <hyperlink ref="D112" r:id="rId571" display="http://bible.gospelcom.net/cgi-bin/bible?passage=PROV+8&amp;language=english&amp;version=NKJV&amp;showfn=on&amp;showxref=on"/>
    <hyperlink ref="D128" r:id="rId572" display="http://bible.gospelcom.net/cgi-bin/bible?passage=PS+118&amp;language=english&amp;version=NKJV&amp;showfn=on&amp;showxref=on"/>
    <hyperlink ref="D132" r:id="rId573" display="http://bible.gospelcom.net/cgi-bin/bible?passage=PROV+20&amp;language=english&amp;version=NKJV&amp;showfn=on&amp;showxref=on"/>
    <hyperlink ref="D134" r:id="rId574" display="http://bible.gospelcom.net/cgi-bin/bible?passage=PS+120&amp;language=english&amp;version=NKJV&amp;showfn=on&amp;showxref=on"/>
    <hyperlink ref="D136" r:id="rId575" display="http://bible.gospelcom.net/cgi-bin/bible?passage=PROV+21&amp;language=english&amp;version=NKJV&amp;showfn=on&amp;showxref=on"/>
    <hyperlink ref="D130" r:id="rId576" display="http://bible.gospelcom.net/cgi-bin/bible?language=english&amp;passage=Ps+119%3A+1-80&amp;version=NKJV"/>
    <hyperlink ref="D131" r:id="rId577" display="http://bible.gospelcom.net/cgi-bin/bible?language=english&amp;version=NKJV&amp;passage=Ps+119%3A81-176&amp;x=8&amp;y=12"/>
    <hyperlink ref="B118" r:id="rId578" display="http://bible.gospelcom.net/cgi-bin/bible?language=english&amp;version=NKJV&amp;passage=James+1&amp;x=14&amp;y=8"/>
    <hyperlink ref="B119" r:id="rId579" display="http://bible.gospelcom.net/cgi-bin/bible?passage=JAS+2&amp;language=english&amp;version=NKJV&amp;showfn=on&amp;showxref=on"/>
    <hyperlink ref="B120" r:id="rId580" display="http://bible.gospelcom.net/cgi-bin/bible?passage=JAS+3&amp;language=english&amp;version=NKJV&amp;showfn=on&amp;showxref=on"/>
    <hyperlink ref="B121" r:id="rId581" display="http://bible.gospelcom.net/cgi-bin/bible?passage=JAS+4&amp;language=english&amp;version=NKJV&amp;showfn=on&amp;showxref=on"/>
    <hyperlink ref="B122" r:id="rId582" display="http://bible.gospelcom.net/cgi-bin/bible?passage=JAS+5&amp;language=english&amp;version=NKJV&amp;showfn=on&amp;showxref=on"/>
    <hyperlink ref="B123" r:id="rId583" display="http://bible.gospelcom.net/cgi-bin/bible?language=english&amp;version=NKJV&amp;passage=1+Peter%A01&amp;x=8&amp;y=11"/>
    <hyperlink ref="B124" r:id="rId584" display="http://bible.gospelcom.net/cgi-bin/bible?passage=1PET+2&amp;language=english&amp;version=NKJV&amp;showfn=on&amp;showxref=on"/>
    <hyperlink ref="B125" r:id="rId585" display="http://bible.gospelcom.net/cgi-bin/bible?passage=1PET+3&amp;language=english&amp;version=NKJV&amp;showfn=on&amp;showxref=on"/>
    <hyperlink ref="B126" r:id="rId586" display="http://bible.gospelcom.net/cgi-bin/bible?passage=1PET+4&amp;language=english&amp;version=NKJV&amp;showfn=on&amp;showxref=on"/>
    <hyperlink ref="B127" r:id="rId587" display="http://bible.gospelcom.net/cgi-bin/bible?passage=1PET+5&amp;language=english&amp;version=NKJV&amp;showfn=on&amp;showxref=on"/>
    <hyperlink ref="B128" r:id="rId588" display="http://bible.gospelcom.net/cgi-bin/bible?language=english&amp;version=NKJV&amp;passage=2+Peter%A01&amp;x=7&amp;y=9"/>
    <hyperlink ref="B129" r:id="rId589" display="http://bible.gospelcom.net/cgi-bin/bible?passage=2PET+2&amp;language=english&amp;version=NKJV&amp;showfn=on&amp;showxref=on"/>
    <hyperlink ref="B130" r:id="rId590" display="http://bible.gospelcom.net/cgi-bin/bible?passage=2PET+3&amp;language=english&amp;version=NKJV&amp;showfn=on&amp;showxref=on"/>
    <hyperlink ref="B131" r:id="rId591" display="http://bible.gospelcom.net/cgi-bin/bible?language=english&amp;version=NKJV&amp;passage=1+John%A01&amp;x=18&amp;y=11"/>
    <hyperlink ref="B132" r:id="rId592" display="http://bible.gospelcom.net/cgi-bin/bible?passage=1JOHN+2&amp;language=english&amp;version=NKJV&amp;showfn=on&amp;showxref=on"/>
    <hyperlink ref="B133" r:id="rId593" display="http://bible.gospelcom.net/cgi-bin/bible?passage=1JOHN+3&amp;language=english&amp;version=NKJV&amp;showfn=on&amp;showxref=on"/>
    <hyperlink ref="B134" r:id="rId594" display="http://bible.gospelcom.net/cgi-bin/bible?passage=1JOHN+4&amp;language=english&amp;version=NKJV&amp;showfn=on&amp;showxref=on"/>
    <hyperlink ref="B135" r:id="rId595" display="http://bible.gospelcom.net/cgi-bin/bible?passage=1JOHN+5&amp;language=english&amp;version=NKJV&amp;showfn=on&amp;showxref=on"/>
    <hyperlink ref="B136" r:id="rId596" display="http://bible.gospelcom.net/cgi-bin/bible?language=english&amp;version=NKJV&amp;passage=2+John+1&amp;x=18&amp;y=11"/>
    <hyperlink ref="B137" r:id="rId597" display="http://bible.gospelcom.net/cgi-bin/bible?language=english&amp;version=NKJV&amp;passage=3+John+1&amp;x=7&amp;y=11"/>
    <hyperlink ref="B138" r:id="rId598" display="http://bible.gospelcom.net/cgi-bin/bible?language=english&amp;version=NKJV&amp;passage=Jude+1&amp;x=12&amp;y=10"/>
    <hyperlink ref="B139" r:id="rId599" display="http://bible.gospelcom.net/cgi-bin/bible?language=english&amp;version=NKJV&amp;passage=Mark+1&amp;x=10&amp;y=12"/>
    <hyperlink ref="G124" r:id="rId600" display="http://bible.gospelcom.net/cgi-bin/bible?language=english&amp;version=NKJV&amp;passage=Rev+1&amp;x=14&amp;y=11"/>
    <hyperlink ref="G125" r:id="rId601" display="http://bible.gospelcom.net/cgi-bin/bible?passage=REV+2&amp;language=english&amp;version=NKJV&amp;showfn=on&amp;showxref=on"/>
    <hyperlink ref="G126" r:id="rId602" display="http://bible.gospelcom.net/cgi-bin/bible?passage=REV+3&amp;language=english&amp;version=NKJV&amp;showfn=on&amp;showxref=on"/>
    <hyperlink ref="G127" r:id="rId603" display="http://bible.gospelcom.net/cgi-bin/bible?passage=REV+4&amp;language=english&amp;version=NKJV&amp;showfn=on&amp;showxref=on"/>
    <hyperlink ref="G128" r:id="rId604" display="http://bible.gospelcom.net/cgi-bin/bible?passage=REV+5&amp;language=english&amp;version=NKJV&amp;showfn=on&amp;showxref=on"/>
    <hyperlink ref="G129" r:id="rId605" display="http://bible.gospelcom.net/cgi-bin/bible?passage=REV+6&amp;language=english&amp;version=NKJV&amp;showfn=on&amp;showxref=on"/>
    <hyperlink ref="G130" r:id="rId606" display="http://bible.gospelcom.net/cgi-bin/bible?passage=REV+7&amp;language=english&amp;version=NKJV&amp;showfn=on&amp;showxref=on"/>
    <hyperlink ref="G131" r:id="rId607" display="http://bible.gospelcom.net/cgi-bin/bible?passage=REV+8&amp;language=english&amp;version=NKJV&amp;showfn=on&amp;showxref=on"/>
    <hyperlink ref="G132" r:id="rId608" display="http://bible.gospelcom.net/cgi-bin/bible?passage=REV+9&amp;language=english&amp;version=NKJV&amp;showfn=on&amp;showxref=on"/>
    <hyperlink ref="G133" r:id="rId609" display="http://bible.gospelcom.net/cgi-bin/bible?passage=REV+10&amp;language=english&amp;version=NKJV&amp;showfn=on&amp;showxref=on"/>
    <hyperlink ref="G134" r:id="rId610" display="http://bible.gospelcom.net/cgi-bin/bible?passage=REV+11&amp;language=english&amp;version=NKJV&amp;showfn=on&amp;showxref=on"/>
    <hyperlink ref="G135" r:id="rId611" display="http://bible.gospelcom.net/cgi-bin/bible?passage=REV+12&amp;language=english&amp;version=NKJV&amp;showfn=on&amp;showxref=on"/>
    <hyperlink ref="G136" r:id="rId612" display="http://bible.gospelcom.net/cgi-bin/bible?passage=REV+13&amp;language=english&amp;version=NKJV&amp;showfn=on&amp;showxref=on"/>
    <hyperlink ref="G137" r:id="rId613" display="http://bible.gospelcom.net/cgi-bin/bible?passage=REV+14&amp;language=english&amp;version=NKJV&amp;showfn=on&amp;showxref=on"/>
    <hyperlink ref="G138" r:id="rId614" display="http://bible.gospelcom.net/cgi-bin/bible?passage=REV+15&amp;language=english&amp;version=NKJV&amp;showfn=on&amp;showxref=on"/>
    <hyperlink ref="L109" r:id="rId615" display="http://bible.gospelcom.net/cgi-bin/bible?passage=REV+16&amp;language=english&amp;version=NKJV&amp;showfn=on&amp;showxref=on"/>
    <hyperlink ref="L110" r:id="rId616" display="http://bible.gospelcom.net/cgi-bin/bible?passage=REV+17&amp;language=english&amp;version=NKJV&amp;showfn=on&amp;showxref=on"/>
    <hyperlink ref="L111" r:id="rId617" display="http://bible.gospelcom.net/cgi-bin/bible?passage=REV+18&amp;language=english&amp;version=NKJV&amp;showfn=on&amp;showxref=on"/>
    <hyperlink ref="L112" r:id="rId618" display="http://bible.gospelcom.net/cgi-bin/bible?passage=REV+19&amp;language=english&amp;version=NKJV&amp;showfn=on&amp;showxref=on"/>
    <hyperlink ref="L113" r:id="rId619" display="http://bible.gospelcom.net/cgi-bin/bible?passage=REV+20&amp;language=english&amp;version=NKJV&amp;showfn=on&amp;showxref=on"/>
    <hyperlink ref="L114" r:id="rId620" display="http://bible.gospelcom.net/cgi-bin/bible?passage=REV+21&amp;language=english&amp;version=NKJV&amp;showfn=on&amp;showxref=on"/>
    <hyperlink ref="L115" r:id="rId621" display="http://bible.gospelcom.net/cgi-bin/bible?passage=REV+22&amp;language=english&amp;version=NKJV&amp;showfn=on&amp;showxref=on"/>
    <hyperlink ref="M5" r:id="rId622" display="http://bible.gospelcom.net/cgi-bin/bible?language=english&amp;version=NKJV&amp;passage=Exo+29%2C+30&amp;x=10&amp;y=13"/>
    <hyperlink ref="M6" r:id="rId623" display="http://bible.gospelcom.net/cgi-bin/bible?language=english&amp;version=NKJV&amp;passage=Exo+31%2C+32&amp;x=8&amp;y=10"/>
    <hyperlink ref="M7" r:id="rId624" display="http://bible.gospelcom.net/cgi-bin/bible?language=english&amp;version=NKJV&amp;passage=Exo+33%2C+34&amp;x=10&amp;y=13"/>
    <hyperlink ref="M8" r:id="rId625" display="http://bible.gospelcom.net/cgi-bin/bible?language=english&amp;version=NKJV&amp;passage=Exo+35%2C+36&amp;x=10&amp;y=9"/>
    <hyperlink ref="M9" r:id="rId626" display="http://bible.gospelcom.net/cgi-bin/bible?language=english&amp;version=NKJV&amp;passage=Exo+37%2C+38&amp;x=21&amp;y=6"/>
    <hyperlink ref="M10" r:id="rId627" display="http://bible.gospelcom.net/cgi-bin/bible?language=english&amp;version=NKJV&amp;passage=Exo+39%2C+40&amp;x=19&amp;y=9"/>
    <hyperlink ref="G81" r:id="rId628" display="http://bible.gospelcom.net/cgi-bin/bible?language=english&amp;version=NKJV&amp;passage=Titus+3&amp;x=10&amp;y=7"/>
    <hyperlink ref="G82" r:id="rId629" display="http://bible.gospelcom.net/cgi-bin/bible?language=english&amp;version=NKJV&amp;passage=Phile+1&amp;x=21&amp;y=8"/>
    <hyperlink ref="L80" r:id="rId630" display="http://bible.gospelcom.net/cgi-bin/bible?language=english&amp;version=NKJV&amp;passage=Heb+1&amp;x=9&amp;y=11"/>
    <hyperlink ref="L81" r:id="rId631" display="http://bible.gospelcom.net/cgi-bin/bible?passage=HEB+2&amp;language=english&amp;version=NKJV&amp;showfn=on&amp;showxref=on"/>
    <hyperlink ref="L82" r:id="rId632" display="http://bible.gospelcom.net/cgi-bin/bible?passage=HEB+3&amp;language=english&amp;version=NKJV&amp;showfn=on&amp;showxref=on"/>
    <hyperlink ref="L83" r:id="rId633" display="http://bible.gospelcom.net/cgi-bin/bible?passage=HEB+4&amp;language=english&amp;version=NKJV&amp;showfn=on&amp;showxref=on"/>
    <hyperlink ref="L84" r:id="rId634" display="http://bible.gospelcom.net/cgi-bin/bible?passage=HEB+5&amp;language=english&amp;version=NKJV&amp;showfn=on&amp;showxref=on"/>
    <hyperlink ref="L85" r:id="rId635" display="http://bible.gospelcom.net/cgi-bin/bible?passage=HEB+6&amp;language=english&amp;version=NKJV&amp;showfn=on&amp;showxref=on"/>
    <hyperlink ref="L86" r:id="rId636" display="http://bible.gospelcom.net/cgi-bin/bible?passage=HEB+7&amp;language=english&amp;version=NKJV&amp;showfn=on&amp;showxref=on"/>
    <hyperlink ref="L87" r:id="rId637" display="http://bible.gospelcom.net/cgi-bin/bible?passage=HEB+8&amp;language=english&amp;version=NKJV&amp;showfn=on&amp;showxref=on"/>
    <hyperlink ref="L88" r:id="rId638" display="http://bible.gospelcom.net/cgi-bin/bible?passage=HEB+9&amp;language=english&amp;version=NKJV&amp;showfn=on&amp;showxref=on"/>
    <hyperlink ref="L89" r:id="rId639" display="http://bible.gospelcom.net/cgi-bin/bible?passage=HEB+10&amp;language=english&amp;version=NKJV&amp;showfn=on&amp;showxref=on"/>
    <hyperlink ref="L90" r:id="rId640" display="http://bible.gospelcom.net/cgi-bin/bible?passage=HEB+11&amp;language=english&amp;version=NKJV&amp;showfn=on&amp;showxref=on"/>
    <hyperlink ref="L91" r:id="rId641" display="http://bible.gospelcom.net/cgi-bin/bible?passage=HEB+12&amp;language=english&amp;version=NKJV&amp;showfn=on&amp;showxref=on"/>
    <hyperlink ref="L92" r:id="rId642" display="http://bible.gospelcom.net/cgi-bin/bible?passage=HEB+13&amp;language=english&amp;version=NKJV&amp;showfn=on&amp;showxref=on"/>
    <hyperlink ref="L69" r:id="rId643" display="http://bible.gospelcom.net/cgi-bin/bible?passage=COL+3&amp;language=english&amp;version=NKJV&amp;showfn=on&amp;showxref=on"/>
    <hyperlink ref="M67" r:id="rId644" display="http://bible.gospelcom.net/cgi-bin/bible?language=english&amp;version=NKJV&amp;passage=1+King+3&amp;x=14&amp;y=9"/>
    <hyperlink ref="M68" r:id="rId645" display="http://bible.gospelcom.net/cgi-bin/bible?language=english&amp;version=NKJV&amp;passage=2+Chr+1&amp;x=7&amp;y=11"/>
    <hyperlink ref="D83" r:id="rId646" display="http://bible.gospelcom.net/cgi-bin/bible?language=english&amp;version=NKJV&amp;passage=2+Chron+9&amp;x=10&amp;y=3"/>
    <hyperlink ref="M69" r:id="rId647" display="http://bible.gospelcom.net/cgi-bin/bible?language=english&amp;version=NKJV&amp;passage=Songs+1%2C+2%2C+3&amp;x=11&amp;y=12"/>
    <hyperlink ref="M11" r:id="rId648" display="http://bible.gospelcom.net/cgi-bin/bible?language=english&amp;version=NKJV&amp;passage=Lev%A0+1%2C+2%2C+3&amp;x=5&amp;y=6"/>
    <hyperlink ref="M114" r:id="rId649" display="http://bible.gospelcom.net/cgi-bin/bible?language=english&amp;version=NKJV&amp;passage=2+Chr+36%3A22-23&amp;x=16&amp;y=12"/>
    <hyperlink ref="M12" r:id="rId650" display="http://bible.gospelcom.net/cgi-bin/bible?language=english&amp;passage=Lev%A0+4%2C+5&amp;version=NKJV"/>
    <hyperlink ref="M13" r:id="rId651" display="http://bible.gospelcom.net/cgi-bin/bible?language=english&amp;version=NKJV&amp;passage=Lev%A0+6%2C+7&amp;x=20&amp;y=12"/>
    <hyperlink ref="M14" r:id="rId652" display="http://bible.gospelcom.net/cgi-bin/bible?language=english&amp;version=NKJV&amp;passage=Lev%A0+8%2C+9&amp;x=11&amp;y=11"/>
    <hyperlink ref="M15" r:id="rId653" display="http://bible.gospelcom.net/cgi-bin/bible?language=english&amp;version=NKJV&amp;passage=Lev%A0+10%2C+11&amp;x=5&amp;y=13"/>
    <hyperlink ref="M16" r:id="rId654" display="http://bible.gospelcom.net/cgi-bin/bible?language=english&amp;version=NKJV&amp;passage=Lev%A0+12%2C+13&amp;x=8&amp;y=9"/>
    <hyperlink ref="M17" r:id="rId655" display="http://bible.gospelcom.net/cgi-bin/bible?language=english&amp;version=NKJV&amp;passage=Lev%A0+14%2C+15&amp;x=15&amp;y=14"/>
    <hyperlink ref="M18" r:id="rId656" display="http://bible.gospelcom.net/cgi-bin/bible?language=english&amp;version=NKJV&amp;passage=Lev%A0+16%2C+17&amp;x=15&amp;y=8"/>
    <hyperlink ref="M19" r:id="rId657" display="http://bible.gospelcom.net/cgi-bin/bible?language=english&amp;version=NKJV&amp;passage=Lev%A0+18%2C+19&amp;x=13&amp;y=12"/>
    <hyperlink ref="M20" r:id="rId658" display="http://bible.gospelcom.net/cgi-bin/bible?language=english&amp;version=NKJV&amp;passage=Lev%A0+20%2C+21&amp;x=6&amp;y=12"/>
    <hyperlink ref="M21" r:id="rId659" display="http://bible.gospelcom.net/cgi-bin/bible?language=english&amp;version=NKJV&amp;passage=Lev%A0+22%2C+23&amp;x=10&amp;y=14"/>
    <hyperlink ref="M22" r:id="rId660" display="http://bible.gospelcom.net/cgi-bin/bible?language=english&amp;version=NKJV&amp;passage=Lev%A0+24%2C+25&amp;x=13&amp;y=15"/>
    <hyperlink ref="M23" r:id="rId661" display="http://bible.gospelcom.net/cgi-bin/bible?language=english&amp;version=NKJV&amp;passage=Lev%A0+26%2C+27&amp;x=18&amp;y=7"/>
    <hyperlink ref="M24" r:id="rId662" display="http://bible.gospelcom.net/cgi-bin/bible?language=english&amp;version=NKJV&amp;passage=Num+1%2C+2&amp;x=10&amp;y=8"/>
    <hyperlink ref="M25" r:id="rId663" display="http://bible.gospelcom.net/cgi-bin/bible?language=english&amp;version=NKJV&amp;passage=Num+3%2C+4&amp;x=10&amp;y=13"/>
    <hyperlink ref="M26" r:id="rId664" display="http://bible.gospelcom.net/cgi-bin/bible?language=english&amp;version=NKJV&amp;passage=Num+5%2C+6&amp;x=15&amp;y=11"/>
    <hyperlink ref="M27" r:id="rId665" display="http://bible.gospelcom.net/cgi-bin/bible?language=english&amp;version=NKJV&amp;passage=Num+7%2C+8&amp;x=6&amp;y=10"/>
    <hyperlink ref="M28" r:id="rId666" display="http://bible.gospelcom.net/cgi-bin/bible?language=english&amp;version=NKJV&amp;passage=Num+9%2C+10&amp;x=10&amp;y=12"/>
    <hyperlink ref="M29" r:id="rId667" display="http://bible.gospelcom.net/cgi-bin/bible?language=english&amp;version=NKJV&amp;passage=Num+11%2C+12&amp;x=4&amp;y=2"/>
    <hyperlink ref="M30" r:id="rId668" display="http://bible.gospelcom.net/cgi-bin/bible?language=english&amp;version=NKJV&amp;passage=Num+13%2C+14&amp;x=7&amp;y=8"/>
    <hyperlink ref="M31" r:id="rId669" display="http://bible.gospelcom.net/cgi-bin/bible?language=english&amp;version=NKJV&amp;passage=Num+15%2C+16&amp;x=12&amp;y=6"/>
    <hyperlink ref="M32" r:id="rId670" display="http://bible.gospelcom.net/cgi-bin/bible?language=english&amp;version=NKJV&amp;passage=Num+17%2C+18&amp;x=14&amp;y=14"/>
    <hyperlink ref="M33" r:id="rId671" display="http://bible.gospelcom.net/cgi-bin/bible?language=english&amp;version=NKJV&amp;passage=Num+19%2C+20&amp;x=18&amp;y=7"/>
    <hyperlink ref="M34" r:id="rId672" display="http://bible.gospelcom.net/cgi-bin/bible?language=english&amp;version=NKJV&amp;passage=Num+21%2C+22&amp;x=7&amp;y=9"/>
    <hyperlink ref="M35" r:id="rId673" display="http://bible.gospelcom.net/cgi-bin/bible?language=english&amp;version=NKJV&amp;passage=Num+23%2C+24&amp;x=14&amp;y=10"/>
    <hyperlink ref="C39" r:id="rId674" display="http://bible.gospelcom.net/cgi-bin/bible?language=english&amp;version=NKJV&amp;passage=Num+25%2C+26&amp;x=16&amp;y=13"/>
    <hyperlink ref="C40" r:id="rId675" display="http://bible.gospelcom.net/cgi-bin/bible?language=english&amp;version=NKJV&amp;passage=Num+27%2C+28&amp;x=16&amp;y=10"/>
    <hyperlink ref="C41" r:id="rId676" display="http://bible.gospelcom.net/cgi-bin/bible?language=english&amp;version=NKJV&amp;passage=Num+29%2C+30&amp;x=13&amp;y=14"/>
    <hyperlink ref="C42" r:id="rId677" display="http://bible.gospelcom.net/cgi-bin/bible?language=english&amp;version=NKJV&amp;passage=Num+31%2C+32&amp;x=15&amp;y=11"/>
    <hyperlink ref="C43" r:id="rId678" display="http://bible.gospelcom.net/cgi-bin/bible?language=english&amp;version=NKJV&amp;passage=Num+33%2C+34&amp;x=17&amp;y=3"/>
    <hyperlink ref="C44" r:id="rId679" display="http://bible.gospelcom.net/cgi-bin/bible?language=english&amp;version=NKJV&amp;passage=Num+35%2C+36&amp;x=11&amp;y=9"/>
    <hyperlink ref="C45" r:id="rId680" display="http://bible.gospelcom.net/cgi-bin/bible?language=english&amp;version=NKJV&amp;passage=Deut+1%2C+2&amp;x=12&amp;y=10"/>
    <hyperlink ref="C46" r:id="rId681" display="http://bible.gospelcom.net/cgi-bin/bible?language=english&amp;version=NKJV&amp;passage=Deut+3%2C+4&amp;x=22&amp;y=11"/>
    <hyperlink ref="C47" r:id="rId682" display="http://bible.gospelcom.net/cgi-bin/bible?language=english&amp;version=NKJV&amp;passage=Deut+5%2C+6&amp;x=6&amp;y=11"/>
    <hyperlink ref="C48" r:id="rId683" display="http://bible.gospelcom.net/cgi-bin/bible?language=english&amp;version=NKJV&amp;passage=Deut+7%2C+8&amp;x=9&amp;y=12"/>
    <hyperlink ref="C49" r:id="rId684" display="http://bible.gospelcom.net/cgi-bin/bible?language=english&amp;version=NKJV&amp;passage=Deut+9%2C+10&amp;x=13&amp;y=13"/>
    <hyperlink ref="C50" r:id="rId685" display="http://bible.gospelcom.net/cgi-bin/bible?language=english&amp;version=NKJV&amp;passage=Deut+11%2C+12&amp;x=13&amp;y=11"/>
    <hyperlink ref="C51" r:id="rId686" display="http://bible.gospelcom.net/cgi-bin/bible?language=english&amp;version=NKJV&amp;passage=Deut+13%2C+14&amp;x=7&amp;y=7"/>
    <hyperlink ref="C52" r:id="rId687" display="http://bible.gospelcom.net/cgi-bin/bible?language=english&amp;version=NKJV&amp;passage=Deut+15%2C+16&amp;x=12&amp;y=7"/>
    <hyperlink ref="C53" r:id="rId688" display="http://bible.gospelcom.net/cgi-bin/bible?language=english&amp;version=NKJV&amp;passage=Deut+17%2C+19&amp;x=17&amp;y=9"/>
    <hyperlink ref="C54" r:id="rId689" display="http://bible.gospelcom.net/cgi-bin/bible?language=english&amp;version=NKJV&amp;passage=Deut+19%2C+20&amp;x=6&amp;y=9"/>
    <hyperlink ref="C55" r:id="rId690" display="http://bible.gospelcom.net/cgi-bin/bible?language=english&amp;version=NKJV&amp;passage=Deut+21%2C+22&amp;x=11&amp;y=13"/>
    <hyperlink ref="C56" r:id="rId691" display="http://bible.gospelcom.net/cgi-bin/bible?language=english&amp;version=NKJV&amp;passage=Deut+23%2C+24&amp;x=12&amp;y=10"/>
    <hyperlink ref="C57" r:id="rId692" display="http://bible.gospelcom.net/cgi-bin/bible?language=english&amp;version=NKJV&amp;passage=Deut+25&amp;x=17&amp;y=7"/>
    <hyperlink ref="C58" r:id="rId693" display="http://bible.gospelcom.net/cgi-bin/bible?language=english&amp;version=NKJV&amp;passage=Deut+26%2C+27&amp;x=4&amp;y=8"/>
    <hyperlink ref="C59" r:id="rId694" display="http://bible.gospelcom.net/cgi-bin/bible?language=english&amp;version=NKJV&amp;passage=Deut+28&amp;x=20&amp;y=13"/>
    <hyperlink ref="C60" r:id="rId695" display="http://bible.gospelcom.net/cgi-bin/bible?language=english&amp;version=NKJV&amp;passage=Deut+29%2C+30&amp;x=9&amp;y=11"/>
    <hyperlink ref="C61" r:id="rId696" display="http://bible.gospelcom.net/cgi-bin/bible?language=english&amp;version=NKJV&amp;passage=Deut+31%2C+32&amp;x=15&amp;y=7"/>
    <hyperlink ref="C62" r:id="rId697" display="http://bible.gospelcom.net/cgi-bin/bible?language=english&amp;version=NKJV&amp;passage=Deut+33%2C+34&amp;x=11&amp;y=12"/>
    <hyperlink ref="C63" r:id="rId698" display="http://bible.gospelcom.net/cgi-bin/bible?language=english&amp;version=NKJV&amp;passage=Josh+1%2C+2&amp;x=19&amp;y=10"/>
    <hyperlink ref="C64" r:id="rId699" display="http://bible.gospelcom.net/cgi-bin/bible?language=english&amp;version=NKJV&amp;passage=Josh+3%2C+4&amp;x=8&amp;y=11"/>
    <hyperlink ref="C65" r:id="rId700" display="http://bible.gospelcom.net/cgi-bin/bible?language=english&amp;version=NKJV&amp;passage=Josh+5%2C+6&amp;x=9&amp;y=6"/>
    <hyperlink ref="C66" r:id="rId701" display="http://bible.gospelcom.net/cgi-bin/bible?language=english&amp;version=NKJV&amp;passage=Josh+7%2C+8&amp;x=13&amp;y=10"/>
    <hyperlink ref="C67" r:id="rId702" display="http://bible.gospelcom.net/cgi-bin/bible?language=english&amp;version=NKJV&amp;passage=Josh+9%2C+10&amp;x=7&amp;y=10"/>
    <hyperlink ref="C68" r:id="rId703" display="http://bible.gospelcom.net/cgi-bin/bible?language=english&amp;version=NKJV&amp;passage=Josh+11%2C+12&amp;x=13&amp;y=9"/>
    <hyperlink ref="H39" r:id="rId704" display="http://bible.gospelcom.net/cgi-bin/bible?language=english&amp;version=NKJV&amp;passage=Josh+13%2C+14&amp;x=4&amp;y=11"/>
    <hyperlink ref="H40" r:id="rId705" display="http://bible.gospelcom.net/cgi-bin/bible?language=english&amp;version=NKJV&amp;passage=Josh+15%2C+16&amp;x=8&amp;y=7"/>
    <hyperlink ref="H41" r:id="rId706" display="http://bible.gospelcom.net/cgi-bin/bible?language=english&amp;version=NKJV&amp;passage=Josh+17%2C+18"/>
    <hyperlink ref="H42" r:id="rId707" display="http://bible.gospelcom.net/cgi-bin/bible?language=english&amp;version=NKJV&amp;passage=Josh+19%2C+20&amp;x=17&amp;y=10"/>
    <hyperlink ref="H43" r:id="rId708" display="http://bible.gospelcom.net/cgi-bin/bible?language=english&amp;version=NKJV&amp;passage=Josh+21%2C+22&amp;x=19&amp;y=10"/>
    <hyperlink ref="H44" r:id="rId709" display="http://bible.gospelcom.net/cgi-bin/bible?language=english&amp;version=NKJV&amp;passage=Josh+23%2C+24&amp;x=17&amp;y=11"/>
    <hyperlink ref="H45" r:id="rId710" display="http://bible.gospelcom.net/cgi-bin/bible?language=english&amp;version=NKJV&amp;passage=Judg+1%2C+2&amp;x=9&amp;y=2"/>
    <hyperlink ref="H46" r:id="rId711" display="http://bible.gospelcom.net/cgi-bin/bible?language=english&amp;version=NKJV&amp;passage=Judg+3%2C+4&amp;x=13&amp;y=10"/>
    <hyperlink ref="H47" r:id="rId712" display="http://bible.gospelcom.net/cgi-bin/bible?language=english&amp;version=NKJV&amp;passage=Judg+5%2C+6&amp;x=18&amp;y=8"/>
    <hyperlink ref="H48" r:id="rId713" display="http://bible.gospelcom.net/cgi-bin/bible?language=english&amp;version=NKJV&amp;passage=Judg+7%2C+8&amp;x=8&amp;y=8"/>
    <hyperlink ref="H49" r:id="rId714" display="http://bible.gospelcom.net/cgi-bin/bible?language=english&amp;version=NKJV&amp;passage=Judg+9%2C+10&amp;x=4&amp;y=8"/>
    <hyperlink ref="H50" r:id="rId715" display="http://bible.gospelcom.net/cgi-bin/bible?language=english&amp;version=NKJV&amp;passage=Judg+11%2C+12"/>
    <hyperlink ref="H51" r:id="rId716" display="http://bible.gospelcom.net/cgi-bin/bible?language=english&amp;version=NKJV&amp;passage=Judg+13%2C+14&amp;x=8&amp;y=6"/>
    <hyperlink ref="H52" r:id="rId717" display="http://bible.gospelcom.net/cgi-bin/bible?language=english&amp;version=NKJV&amp;passage=Judg+15%2C+16&amp;x=4&amp;y=7"/>
    <hyperlink ref="H53" r:id="rId718" display="http://bible.gospelcom.net/cgi-bin/bible?language=english&amp;version=NKJV&amp;passage=Judg+17%2C+18&amp;x=12&amp;y=5"/>
    <hyperlink ref="H54" r:id="rId719" display="http://bible.gospelcom.net/cgi-bin/bible?language=english&amp;version=NKJV&amp;passage=Judg+19%2C+20%2C+21&amp;x=20&amp;y=7"/>
    <hyperlink ref="H55" r:id="rId720" display="http://bible.gospelcom.net/cgi-bin/bible?language=english&amp;passage=Ruth+1%2C+2&amp;version=NKJV"/>
    <hyperlink ref="H56" r:id="rId721" display="http://bible.gospelcom.net/cgi-bin/bible?language=english&amp;version=NKJV&amp;passage=Ruth+3%2C+4&amp;x=9&amp;y=7"/>
    <hyperlink ref="H57" r:id="rId722" display="http://bible.gospelcom.net/cgi-bin/bible?language=english&amp;version=NKJV&amp;passage=1+Sam+1%2C+2"/>
    <hyperlink ref="H58" r:id="rId723" display="http://bible.gospelcom.net/cgi-bin/bible?language=english&amp;version=NKJV&amp;passage=1+Sam+3%2C+4&amp;x=8&amp;y=7"/>
    <hyperlink ref="H59" r:id="rId724" display="http://bible.gospelcom.net/cgi-bin/bible?language=english&amp;version=NKJV&amp;passage=1+Sam+5%2C+6%2C+7&amp;x=14&amp;y=14"/>
    <hyperlink ref="H60" r:id="rId725" display="http://bible.gospelcom.net/cgi-bin/bible?language=english&amp;version=NKJV&amp;passage=1+Sam+8%2C+9&amp;x=10&amp;y=6"/>
    <hyperlink ref="H61" r:id="rId726" display="http://bible.gospelcom.net/cgi-bin/bible?language=english&amp;version=NKJV&amp;passage=1+Sam+10%2C+11&amp;x=13&amp;y=10"/>
    <hyperlink ref="H62" r:id="rId727" display="http://bible.gospelcom.net/cgi-bin/bible?language=english&amp;version=NKJV&amp;passage=1+Sam+12%2C+13&amp;x=21&amp;y=11"/>
    <hyperlink ref="H63" r:id="rId728" display="http://bible.gospelcom.net/cgi-bin/bible?language=english&amp;version=NKJV&amp;passage=1+Sam+14%2C+15&amp;x=8&amp;y=11"/>
    <hyperlink ref="H64" r:id="rId729" display="http://bible.gospelcom.net/cgi-bin/bible?language=english&amp;version=NKJV&amp;passage=1+Sam+16%2C+17&amp;x=6&amp;y=6"/>
    <hyperlink ref="H65" r:id="rId730" display="http://bible.gospelcom.net/cgi-bin/bible?language=english&amp;version=NKJV&amp;passage=1+Sam+18%2C+19&amp;x=15&amp;y=10"/>
    <hyperlink ref="H66" r:id="rId731" display="http://bible.gospelcom.net/cgi-bin/bible?language=english&amp;version=NKJV&amp;passage=1+Sam+20%2C+21&amp;x=0&amp;y=13"/>
    <hyperlink ref="H67" r:id="rId732" display="http://bible.gospelcom.net/cgi-bin/bible?language=english&amp;version=NKJV&amp;passage=1+Sam+22%2C+23&amp;x=16&amp;y=6"/>
    <hyperlink ref="H68" r:id="rId733" display="http://bible.gospelcom.net/cgi-bin/bible?language=english&amp;version=NKJV&amp;passage=1+Sam+24%2C+25&amp;x=6&amp;y=5"/>
    <hyperlink ref="H69" r:id="rId734" display="http://bible.gospelcom.net/cgi-bin/bible?language=english&amp;version=NKJV&amp;passage=1+Sam+26%2C+27&amp;x=21&amp;y=11"/>
    <hyperlink ref="M39" r:id="rId735" display="http://bible.gospelcom.net/cgi-bin/bible?language=english&amp;version=NKJV&amp;passage=1+Sam+28%2C+29&amp;x=12&amp;y=1"/>
    <hyperlink ref="M40" r:id="rId736" display="http://bible.gospelcom.net/cgi-bin/bible?language=english&amp;version=NKJV&amp;passage=1+Sam+30%2C+31&amp;x=15&amp;y=10"/>
    <hyperlink ref="M41" r:id="rId737" display="http://bible.gospelcom.net/cgi-bin/bible?language=english&amp;version=NKJV&amp;passage=1+Chron+1%2C+2&amp;x=8&amp;y=8"/>
    <hyperlink ref="M42" r:id="rId738" display="http://bible.gospelcom.net/cgi-bin/bible?language=english&amp;version=NKJV&amp;passage=1+Chron+3%2C+4&amp;x=17&amp;y=8"/>
    <hyperlink ref="M43" r:id="rId739" display="http://bible.gospelcom.net/cgi-bin/bible?language=english&amp;version=NKJV&amp;passage=1+Chron+5%2C+6&amp;x=2&amp;y=8"/>
    <hyperlink ref="M44" r:id="rId740" display="http://bible.gospelcom.net/cgi-bin/bible?language=english&amp;version=NKJV&amp;passage=1+Chron+7%2C+8&amp;x=17&amp;y=11"/>
    <hyperlink ref="M45" r:id="rId741" display="http://bible.gospelcom.net/cgi-bin/bible?language=english&amp;version=NKJV&amp;passage=1+Chron+9%2C+10&amp;x=9&amp;y=9"/>
    <hyperlink ref="M46" r:id="rId742" display="http://bible.gospelcom.net/cgi-bin/bible?language=english&amp;version=NKJV&amp;passage=2+Sam+1%2C+2&amp;x=11&amp;y=10"/>
    <hyperlink ref="M47" r:id="rId743" display="http://bible.gospelcom.net/cgi-bin/bible?language=english&amp;version=NKJV&amp;passage=2+Sam+3%2C+4&amp;x=5&amp;y=8"/>
    <hyperlink ref="M48" r:id="rId744" display="http://bible.gospelcom.net/cgi-bin/bible?language=english&amp;version=NKJV&amp;passage=2+Sam+5%2C+6&amp;x=19&amp;y=11"/>
    <hyperlink ref="M49" r:id="rId745" display="http://bible.gospelcom.net/cgi-bin/bible?language=english&amp;version=NKJV&amp;passage=2+Sam+7%2C+8"/>
    <hyperlink ref="M50" r:id="rId746" display="http://bible.gospelcom.net/cgi-bin/bible?language=english&amp;version=NKJV&amp;passage=2+Sam+9%2C+10&amp;x=16&amp;y=8"/>
    <hyperlink ref="M51" r:id="rId747" display="http://bible.gospelcom.net/cgi-bin/bible?language=english&amp;version=NKJV&amp;passage=2+Sam+11%2C+12&amp;x=6&amp;y=6"/>
    <hyperlink ref="M52" r:id="rId748" display="http://bible.gospelcom.net/cgi-bin/bible?language=english&amp;version=NKJV&amp;passage=2+Sam+13%2C+15&amp;x=5&amp;y=6"/>
    <hyperlink ref="M53" r:id="rId749" display="http://bible.gospelcom.net/cgi-bin/bible?language=english&amp;version=NKJV&amp;passage=2+Sam+15%2C+16&amp;x=12&amp;y=11"/>
    <hyperlink ref="M54" r:id="rId750" display="http://bible.gospelcom.net/cgi-bin/bible?language=english&amp;version=NKJV&amp;passage=2+Sam+17%2C+18&amp;x=10&amp;y=12"/>
    <hyperlink ref="M55" r:id="rId751" display="http://bible.gospelcom.net/cgi-bin/bible?language=english&amp;version=NKJV&amp;passage=2+Sam+19%2C+20&amp;x=16&amp;y=12"/>
    <hyperlink ref="M56" r:id="rId752" display="http://bible.gospelcom.net/cgi-bin/bible?language=english&amp;version=NKJV&amp;passage=2+Sam+21%2C+22&amp;x=12&amp;y=7"/>
    <hyperlink ref="M57" r:id="rId753" display="http://bible.gospelcom.net/cgi-bin/bible?language=english&amp;version=NKJV&amp;passage=2+Sam+23%2C+24&amp;x=5&amp;y=5"/>
    <hyperlink ref="M58" r:id="rId754" display="http://bible.gospelcom.net/cgi-bin/bible?language=english&amp;version=NKJV&amp;passage=1+Chron+11%2C+12&amp;x=11&amp;y=6"/>
    <hyperlink ref="M59" r:id="rId755" display="http://bible.gospelcom.net/cgi-bin/bible?language=english&amp;version=NKJV&amp;passage=1+Chron+13%2C+14&amp;x=12&amp;y=12"/>
    <hyperlink ref="M60" r:id="rId756" display="http://bible.gospelcom.net/cgi-bin/bible?language=english&amp;version=NKJV&amp;passage=1+Chron+16%2C+17&amp;x=21&amp;y=12"/>
    <hyperlink ref="M61" r:id="rId757" display="http://bible.gospelcom.net/cgi-bin/bible?language=english&amp;version=NKJV&amp;passage=1+Chron+18%2C+19&amp;x=18&amp;y=12"/>
    <hyperlink ref="M62" r:id="rId758" display="http://bible.gospelcom.net/cgi-bin/bible?language=english&amp;version=NKJV&amp;passage=1+Chr+20%2C+21%2C+22&amp;x=9&amp;y=10"/>
    <hyperlink ref="M63" r:id="rId759" display="http://bible.gospelcom.net/cgi-bin/bible?language=english&amp;version=NKJV&amp;passage=1+Chron+23%2C+24&amp;x=9&amp;y=9"/>
    <hyperlink ref="M64" r:id="rId760" display="http://bible.gospelcom.net/cgi-bin/bible?language=english&amp;version=NKJV&amp;passage=1+Chron+25%2C+26&amp;x=17&amp;y=13"/>
    <hyperlink ref="M65" r:id="rId761" display="http://bible.gospelcom.net/cgi-bin/bible?language=english&amp;version=NKJV&amp;passage=1+Chr+27%2C+28%2C+29&amp;x=13&amp;y=8"/>
    <hyperlink ref="M66" r:id="rId762" display="http://bible.gospelcom.net/cgi-bin/bible?language=english&amp;version=NKJV&amp;passage=1+King+1%2C+2&amp;x=12&amp;y=12"/>
    <hyperlink ref="C75" r:id="rId763" display="http://bible.gospelcom.net/cgi-bin/bible?language=english&amp;version=NKJV&amp;passage=Song+4%2C+5%2C+6&amp;x=12&amp;y=9"/>
    <hyperlink ref="C76" r:id="rId764" display="http://bible.gospelcom.net/cgi-bin/bible?language=english&amp;version=NKJV&amp;passage=Song+7%2C+8&amp;x=14&amp;y=6"/>
    <hyperlink ref="C77" r:id="rId765" display="http://bible.gospelcom.net/cgi-bin/bible?language=english&amp;version=NKJV&amp;passage=1+King+4%2C+5%2C+6&amp;x=5&amp;y=10"/>
    <hyperlink ref="C78" r:id="rId766" display="http://bible.gospelcom.net/cgi-bin/bible?language=english&amp;version=NKJV&amp;passage=1+King+7%2C+8&amp;x=8&amp;y=9"/>
    <hyperlink ref="C79" r:id="rId767" display="http://bible.gospelcom.net/cgi-bin/bible?language=english&amp;version=NKJV&amp;passage=1+King+9%2C+10"/>
    <hyperlink ref="C83" r:id="rId768" display="http://bible.gospelcom.net/cgi-bin/bible?language=english&amp;version=NKJV&amp;passage=1+King+11&amp;x=13&amp;y=11"/>
    <hyperlink ref="C84" r:id="rId769" display="http://bible.gospelcom.net/cgi-bin/bible?language=english&amp;version=NKJV&amp;passage=1+King+12&amp;x=18&amp;y=8"/>
    <hyperlink ref="C86" r:id="rId770" display="http://bible.gospelcom.net/cgi-bin/bible?language=english&amp;version=NKJV&amp;passage=1+King+13%2C+14&amp;x=16&amp;y=8"/>
    <hyperlink ref="C91" r:id="rId771" display="http://bible.gospelcom.net/cgi-bin/bible?language=english&amp;version=NKJV&amp;passage=1+King+15%2C+16&amp;x=21&amp;y=7"/>
    <hyperlink ref="C92" r:id="rId772" display="http://bible.gospelcom.net/cgi-bin/bible?language=english&amp;version=NKJV&amp;passage=1+King+17%2C+18&amp;x=15&amp;y=11"/>
    <hyperlink ref="C93" r:id="rId773" display="http://bible.gospelcom.net/cgi-bin/bible?language=english&amp;version=NKJV&amp;passage=1+King+19%2C+20&amp;x=19&amp;y=8"/>
    <hyperlink ref="C94" r:id="rId774" display="http://bible.gospelcom.net/cgi-bin/bible?language=english&amp;version=NKJV&amp;passage=1+King+21%2C+22&amp;x=17&amp;y=12"/>
    <hyperlink ref="C80" r:id="rId775" display="http://bible.gospelcom.net/cgi-bin/bible?language=english&amp;version=NKJV&amp;passage=2+Chron+2%2C+3&amp;x=5&amp;y=12"/>
    <hyperlink ref="C81" r:id="rId776" display="http://bible.gospelcom.net/cgi-bin/bible?language=english&amp;version=NKJV&amp;passage=2+Chron+4%2C+5&amp;x=8&amp;y=8"/>
    <hyperlink ref="C82" r:id="rId777" display="http://bible.gospelcom.net/cgi-bin/bible?language=english&amp;version=NKJV&amp;passage=2+Chron+6%2C+7%2C+8&amp;x=19&amp;y=6"/>
    <hyperlink ref="C85" r:id="rId778" display="http://bible.gospelcom.net/cgi-bin/bible?language=english&amp;version=NKJV&amp;passage=2+Chron+10%2C+11&amp;x=6&amp;y=5"/>
    <hyperlink ref="C87" r:id="rId779" display="http://bible.gospelcom.net/cgi-bin/bible?language=english&amp;version=NKJV&amp;passage=2+Chron+12%2C+13&amp;x=10&amp;y=9"/>
    <hyperlink ref="C88" r:id="rId780" display="http://bible.gospelcom.net/cgi-bin/bible?language=english&amp;version=NKJV&amp;passage=2+Chron+14%2C+15&amp;x=8&amp;y=9"/>
    <hyperlink ref="C89" r:id="rId781" display="http://bible.gospelcom.net/cgi-bin/bible?language=english&amp;version=NKJV&amp;passage=2+Chron+16%2C+17&amp;x=11&amp;y=7"/>
    <hyperlink ref="C90" r:id="rId782" display="http://bible.gospelcom.net/cgi-bin/bible?language=english&amp;version=NKJV&amp;passage=2+Chron+18%2C+19&amp;x=7&amp;y=9"/>
    <hyperlink ref="C95" r:id="rId783" display="http://bible.gospelcom.net/cgi-bin/bible?language=english&amp;version=NKJV&amp;passage=Eccl+1%2C+2&amp;x=14&amp;y=10"/>
    <hyperlink ref="C96" r:id="rId784" display="http://bible.gospelcom.net/cgi-bin/bible?language=english&amp;version=NKJV&amp;passage=Eccl+3%2C+4%2C+5&amp;x=17&amp;y=8"/>
    <hyperlink ref="C97" r:id="rId785" display="http://bible.gospelcom.net/cgi-bin/bible?language=english&amp;version=NKJV&amp;passage=Eccl+6%2C+7&amp;x=5&amp;y=8"/>
    <hyperlink ref="C98" r:id="rId786" display="http://bible.gospelcom.net/cgi-bin/bible?language=english&amp;version=NKJV&amp;passage=Eccl+8%2C+9&amp;x=14&amp;y=9"/>
    <hyperlink ref="C99" r:id="rId787" display="http://bible.gospelcom.net/cgi-bin/bible?language=english&amp;version=NKJV&amp;passage=Eccl+10%2C+11%2C+12&amp;x=4&amp;y=11"/>
    <hyperlink ref="C100" r:id="rId788" display="http://bible.gospelcom.net/cgi-bin/bible?language=english&amp;version=NKJV&amp;passage=2+Chron+20%2C+21&amp;x=10&amp;y=11"/>
    <hyperlink ref="C101" r:id="rId789" display="http://bible.gospelcom.net/cgi-bin/bible?language=english&amp;version=NKJV&amp;passage=2+King+1%2C+2&amp;x=13&amp;y=13"/>
    <hyperlink ref="C102" r:id="rId790" display="http://bible.gospelcom.net/cgi-bin/bible?language=english&amp;version=NKJV&amp;passage=2+King+3%2C+4&amp;x=21&amp;y=9"/>
    <hyperlink ref="C103" r:id="rId791" display="http://bible.gospelcom.net/cgi-bin/bible?language=english&amp;version=NKJV&amp;passage=2+King+5%2C+6&amp;x=17&amp;y=7"/>
    <hyperlink ref="C104" r:id="rId792" display="http://bible.gospelcom.net/cgi-bin/bible?language=english&amp;version=NKJV&amp;passage=2+King+7%2C+8&amp;x=17&amp;y=13"/>
    <hyperlink ref="C105" r:id="rId793" display="http://bible.gospelcom.net/cgi-bin/bible?language=english&amp;version=NKJV&amp;passage=Obad+1&amp;x=15&amp;y=9"/>
    <hyperlink ref="H75" r:id="rId794" display="http://bible.gospelcom.net/cgi-bin/bible?language=english&amp;version=NKJV&amp;passage=2+Chron+22&amp;x=6&amp;y=10"/>
    <hyperlink ref="H76" r:id="rId795" display="http://bible.gospelcom.net/cgi-bin/bible?language=english&amp;version=NKJV&amp;passage=Joel+1%2C+2%2C+3&amp;x=17&amp;y=12"/>
    <hyperlink ref="H77" r:id="rId796" display="http://bible.gospelcom.net/cgi-bin/bible?language=english&amp;version=NKJV&amp;passage=2+King+9%2C+10&amp;x=9&amp;y=4"/>
    <hyperlink ref="H78" r:id="rId797" display="http://bible.gospelcom.net/cgi-bin/bible?language=english&amp;version=NKJV&amp;passage=2+King+11%2C+12&amp;x=6&amp;y=11"/>
    <hyperlink ref="H79" r:id="rId798" display="http://bible.gospelcom.net/cgi-bin/bible?language=english&amp;version=NKJV&amp;passage=2+King+13%2C+14&amp;x=7&amp;y=9"/>
    <hyperlink ref="H80" r:id="rId799" display="http://bible.gospelcom.net/cgi-bin/bible?language=english&amp;version=NKJV&amp;passage=Jonah+1%2C+2&amp;x=10&amp;y=6"/>
    <hyperlink ref="I80" r:id="rId800" display="http://bible.gospelcom.net/cgi-bin/bible?language=english&amp;version=NKJV&amp;passage=Jonah+3%2C+4&amp;x=6&amp;y=10"/>
    <hyperlink ref="H81" r:id="rId801" display="http://bible.gospelcom.net/cgi-bin/bible?language=english&amp;version=NKJV&amp;passage=Amos+1%2C+2&amp;x=21&amp;y=9"/>
    <hyperlink ref="H82" r:id="rId802" display="http://bible.gospelcom.net/cgi-bin/bible?language=english&amp;version=NKJV&amp;passage=Amos+3%2C+4%2C+5&amp;x=5&amp;y=6"/>
    <hyperlink ref="H83" r:id="rId803" display="http://bible.gospelcom.net/cgi-bin/bible?language=english&amp;version=NKJV&amp;passage=Amos+6%2C+7&amp;x=6&amp;y=10"/>
    <hyperlink ref="H84" r:id="rId804" display="http://bible.gospelcom.net/cgi-bin/bible?language=english&amp;version=NKJV&amp;passage=Amos+8%2C+9&amp;x=17&amp;y=12"/>
    <hyperlink ref="H85" r:id="rId805" display="http://bible.gospelcom.net/cgi-bin/bible?language=english&amp;version=NKJV&amp;passage=2+Chron+23%2C+24&amp;x=5&amp;y=8"/>
    <hyperlink ref="H86" r:id="rId806" display="http://bible.gospelcom.net/cgi-bin/bible?language=english&amp;version=NKJV&amp;passage=2+Chron+25%2C+26&amp;x=11&amp;y=11"/>
    <hyperlink ref="H90" r:id="rId807" display="http://bible.gospelcom.net/cgi-bin/bible?language=english&amp;version=NKJV&amp;passage=2+Chron+27%2C+28&amp;x=12&amp;y=7"/>
    <hyperlink ref="H91" r:id="rId808" display="http://bible.gospelcom.net/cgi-bin/bible?language=english&amp;version=NKJV&amp;passage=2+King+15%2C+16&amp;x=16&amp;y=13"/>
    <hyperlink ref="M91" r:id="rId809" display="http://bible.gospelcom.net/cgi-bin/bible?language=english&amp;version=NKJV&amp;passage=2+King+17&amp;x=15&amp;y=8"/>
    <hyperlink ref="M92" r:id="rId810" display="http://bible.gospelcom.net/cgi-bin/bible?language=english&amp;version=NKJV&amp;passage=2+King+18%2C+19&amp;x=15&amp;y=8"/>
    <hyperlink ref="M104" r:id="rId811" display="http://bible.gospelcom.net/cgi-bin/bible?language=english&amp;version=NKJV&amp;passage=2+King+20%2C+21&amp;x=9&amp;y=14"/>
    <hyperlink ref="M93" r:id="rId812" display="http://bible.gospelcom.net/cgi-bin/bible?language=english&amp;version=NKJV&amp;passage=2+Chron+29%2C+30&amp;x=9&amp;y=9"/>
    <hyperlink ref="M94" r:id="rId813" display="http://bible.gospelcom.net/cgi-bin/bible?language=english&amp;version=NKJV&amp;passage=2+Chron+31%2C+32&amp;x=20&amp;y=7"/>
    <hyperlink ref="C109" r:id="rId814" display="http://bible.gospelcom.net/cgi-bin/bible?language=english&amp;version=NKJV&amp;passage=2+Chron+33%2C+34&amp;x=5&amp;y=8"/>
    <hyperlink ref="C112" r:id="rId815" display="http://bible.gospelcom.net/cgi-bin/bible?language=english&amp;version=NKJV&amp;passage=2+Chron+35&amp;x=11&amp;y=9"/>
    <hyperlink ref="C128" r:id="rId816" display="http://bible.gospelcom.net/cgi-bin/bible?language=english&amp;version=NKJV&amp;passage=2+Chr+36%3A1+-+8&amp;x=9&amp;y=10"/>
    <hyperlink ref="C136" r:id="rId817" display="http://bible.gospelcom.net/cgi-bin/bible?language=english&amp;version=NKJV&amp;passage=2+Chr+36%3A9+-+10&amp;x=6&amp;y=10"/>
    <hyperlink ref="H132" r:id="rId818" display="http://bible.gospelcom.net/cgi-bin/bible?language=english&amp;version=NKJV&amp;passage=2+Chr+36%3A11+-+21&amp;x=13&amp;y=12"/>
    <hyperlink ref="H87" r:id="rId819" display="http://bible.gospelcom.net/cgi-bin/bible?language=english&amp;version=NKJV&amp;passage=Isa+1%2C+2&amp;x=8&amp;y=12"/>
    <hyperlink ref="H88" r:id="rId820" display="http://bible.gospelcom.net/cgi-bin/bible?language=english&amp;version=NKJV&amp;passage=Isa+3%2C+4&amp;x=16&amp;y=9"/>
    <hyperlink ref="H89" r:id="rId821" display="http://bible.gospelcom.net/cgi-bin/bible?language=english&amp;version=NKJV&amp;passage=Isa+5%2C+6&amp;x=10&amp;y=11"/>
    <hyperlink ref="H92" r:id="rId822" display="http://bible.gospelcom.net/cgi-bin/bible?language=english&amp;version=NKJV&amp;passage=Isa+7%2C+8&amp;x=12&amp;y=9"/>
    <hyperlink ref="H93" r:id="rId823" display="http://bible.gospelcom.net/cgi-bin/bible?language=english&amp;version=NKJV&amp;passage=Isa+9%2C+10&amp;x=21&amp;y=10"/>
    <hyperlink ref="H94" r:id="rId824" display="http://bible.gospelcom.net/cgi-bin/bible?language=english&amp;version=NKJV&amp;passage=Isa+11%2C+12&amp;x=23&amp;y=7"/>
    <hyperlink ref="H95" r:id="rId825" display="http://bible.gospelcom.net/cgi-bin/bible?language=english&amp;version=NKJV&amp;passage=Isa+13%2C+14&amp;x=20&amp;y=9"/>
    <hyperlink ref="H96" r:id="rId826" display="http://bible.gospelcom.net/cgi-bin/bible?language=english&amp;version=NKJV&amp;passage=Isa+15%2C+16&amp;x=5&amp;y=11"/>
    <hyperlink ref="H97" r:id="rId827" display="http://bible.gospelcom.net/cgi-bin/bible?language=english&amp;version=NKJV&amp;passage=Isa+17%2C+18&amp;x=7&amp;y=8"/>
    <hyperlink ref="H98" r:id="rId828" display="http://bible.gospelcom.net/cgi-bin/bible?language=english&amp;version=NKJV&amp;passage=Isa+19%2C+20&amp;x=5&amp;y=5"/>
    <hyperlink ref="H99" r:id="rId829" display="http://bible.gospelcom.net/cgi-bin/bible?language=english&amp;version=NKJV&amp;passage=Isa+21%2C+22&amp;x=10&amp;y=8"/>
    <hyperlink ref="H100" r:id="rId830" display="http://bible.gospelcom.net/cgi-bin/bible?language=english&amp;version=NKJV&amp;passage=Isa+23%2C+24&amp;x=16&amp;y=9"/>
    <hyperlink ref="H101" r:id="rId831" display="http://bible.gospelcom.net/cgi-bin/bible?language=english&amp;version=NKJV&amp;passage=Isa+25%2C+26&amp;x=10&amp;y=7"/>
    <hyperlink ref="H102" r:id="rId832" display="http://bible.gospelcom.net/cgi-bin/bible?language=english&amp;version=NKJV&amp;passage=Isa+27%2C+28&amp;x=7&amp;y=9"/>
    <hyperlink ref="H103" r:id="rId833" display="http://bible.gospelcom.net/cgi-bin/bible?language=english&amp;version=NKJV&amp;passage=Isa+29%2C+30&amp;x=14&amp;y=8"/>
    <hyperlink ref="H104" r:id="rId834" display="http://bible.gospelcom.net/cgi-bin/bible?language=english&amp;version=NKJV&amp;passage=Isa+31%2C+32&amp;x=18&amp;y=9"/>
    <hyperlink ref="H105" r:id="rId835" display="http://bible.gospelcom.net/cgi-bin/bible?language=english&amp;version=NKJV&amp;passage=Isa+33%2C+34&amp;x=5&amp;y=7"/>
    <hyperlink ref="M75" r:id="rId836" display="http://bible.gospelcom.net/cgi-bin/bible?language=english&amp;version=NKJV&amp;passage=Isa+35%2C+36&amp;x=6&amp;y=7"/>
    <hyperlink ref="M76" r:id="rId837" display="http://bible.gospelcom.net/cgi-bin/bible?language=english&amp;version=NKJV&amp;passage=Isa+37%2C+38&amp;x=14&amp;y=9"/>
    <hyperlink ref="M77" r:id="rId838" display="http://bible.gospelcom.net/cgi-bin/bible?language=english&amp;version=NKJV&amp;passage=Isa+39%2C+40&amp;x=7&amp;y=5"/>
    <hyperlink ref="M78" r:id="rId839" display="http://bible.gospelcom.net/cgi-bin/bible?language=english&amp;version=NKJV&amp;passage=Isa+41%2C+42&amp;x=20&amp;y=11"/>
    <hyperlink ref="M79" r:id="rId840" display="http://bible.gospelcom.net/cgi-bin/bible?language=english&amp;version=NKJV&amp;passage=Isa+43%2C+44&amp;x=19&amp;y=7"/>
    <hyperlink ref="M80" r:id="rId841" display="http://bible.gospelcom.net/cgi-bin/bible?language=english&amp;version=NKJV&amp;passage=Isa+45%2C+46&amp;x=8&amp;y=11"/>
    <hyperlink ref="M81" r:id="rId842" display="http://bible.gospelcom.net/cgi-bin/bible?language=english&amp;version=NKJV&amp;passage=Isa+47%2C+48&amp;x=18&amp;y=13"/>
    <hyperlink ref="M82" r:id="rId843" display="http://bible.gospelcom.net/cgi-bin/bible?language=english&amp;version=NKJV&amp;passage=Isa+49%2C+50&amp;x=19&amp;y=11"/>
    <hyperlink ref="M83" r:id="rId844" display="http://bible.gospelcom.net/cgi-bin/bible?language=english&amp;version=NKJV&amp;passage=Isa+51%2C+52&amp;x=7&amp;y=10"/>
    <hyperlink ref="M84" r:id="rId845" display="http://bible.gospelcom.net/cgi-bin/bible?language=english&amp;version=NKJV&amp;passage=Isa+53%2C+54&amp;x=18&amp;y=11"/>
    <hyperlink ref="M85" r:id="rId846" display="http://bible.gospelcom.net/cgi-bin/bible?language=english&amp;version=NKJV&amp;passage=Isa+55%2C+56&amp;x=9&amp;y=11"/>
    <hyperlink ref="M86" r:id="rId847" display="http://bible.gospelcom.net/cgi-bin/bible?language=english&amp;version=NKJV&amp;passage=Isa+57%2C+58&amp;x=2&amp;y=9"/>
    <hyperlink ref="M87" r:id="rId848" display="http://bible.gospelcom.net/cgi-bin/bible?language=english&amp;version=NKJV&amp;passage=Isa+59%2C+60&amp;x=12&amp;y=10"/>
    <hyperlink ref="M88" r:id="rId849" display="http://bible.gospelcom.net/cgi-bin/bible?language=english&amp;version=NKJV&amp;passage=Isa+61%2C+62&amp;x=6&amp;y=9"/>
    <hyperlink ref="M89" r:id="rId850" display="http://bible.gospelcom.net/cgi-bin/bible?language=english&amp;version=NKJV&amp;passage=Isa+63%2C+64&amp;x=18&amp;y=7"/>
    <hyperlink ref="M90" r:id="rId851" display="http://bible.gospelcom.net/cgi-bin/bible?language=english&amp;version=NKJV&amp;passage=Isa+65%2C+66&amp;x=11&amp;y=6"/>
    <hyperlink ref="M95" r:id="rId852" display="http://bible.gospelcom.net/cgi-bin/bible?language=english&amp;version=NKJV&amp;passage=Hosea+1%2C+2%2C+3&amp;x=8&amp;y=9"/>
    <hyperlink ref="M96" r:id="rId853" display="http://bible.gospelcom.net/cgi-bin/bible?language=english&amp;version=NKJV&amp;passage=Hosea+4%2C+5&amp;x=23&amp;y=6"/>
    <hyperlink ref="M97" r:id="rId854" display="http://bible.gospelcom.net/cgi-bin/bible?language=english&amp;version=NKJV&amp;passage=Hosea+6%2C+7&amp;x=6&amp;y=7"/>
    <hyperlink ref="M98" r:id="rId855" display="http://bible.gospelcom.net/cgi-bin/bible?language=english&amp;version=NKJV&amp;passage=Hosea+8%2C+9%2C+10&amp;x=12&amp;y=9"/>
    <hyperlink ref="M99" r:id="rId856" display="http://bible.gospelcom.net/cgi-bin/bible?language=english&amp;version=NKJV&amp;passage=Hosea+11%2C+12&amp;x=13&amp;y=4"/>
    <hyperlink ref="M100" r:id="rId857" display="http://bible.gospelcom.net/cgi-bin/bible?language=english&amp;version=NKJV&amp;passage=Hosea+13%2C+14&amp;x=12&amp;y=5"/>
    <hyperlink ref="M101" r:id="rId858" display="http://bible.gospelcom.net/cgi-bin/bible?language=english&amp;version=NKJV&amp;passage=Micah+1%2C+2&amp;x=8&amp;y=9"/>
    <hyperlink ref="M102" r:id="rId859" display="http://bible.gospelcom.net/cgi-bin/bible?language=english&amp;version=NKJV&amp;passage=Micah+3%2C+4%2C+5&amp;x=8&amp;y=10"/>
    <hyperlink ref="M103" r:id="rId860" display="http://bible.gospelcom.net/cgi-bin/bible?language=english&amp;version=NKJV&amp;passage=Micah+6%2C+7&amp;x=6&amp;y=5"/>
    <hyperlink ref="C110" r:id="rId861" display="http://bible.gospelcom.net/cgi-bin/bible?language=english&amp;version=NKJV&amp;passage=Zeph+1%2C+2%2C+3&amp;x=1&amp;y=12"/>
    <hyperlink ref="C111" r:id="rId862" display="http://bible.gospelcom.net/cgi-bin/bible?language=english&amp;version=NKJV&amp;passage=Nahum+1%2C+2%2C+3&amp;x=4&amp;y=3"/>
    <hyperlink ref="C113" r:id="rId863" display="http://bible.gospelcom.net/cgi-bin/bible?language=english&amp;version=NKJV&amp;passage=Hab+1%2C+2%2C+3&amp;x=10&amp;y=9"/>
    <hyperlink ref="C114" r:id="rId864" display="http://bible.gospelcom.net/cgi-bin/bible?language=english&amp;version=NKJV&amp;passage=Jer+1%2C+2&amp;x=20&amp;y=9"/>
    <hyperlink ref="C115" r:id="rId865" display="http://bible.gospelcom.net/cgi-bin/bible?language=english&amp;version=NKJV&amp;passage=Jer+3%2C+4&amp;x=21&amp;y=6"/>
    <hyperlink ref="C116" r:id="rId866" display="http://bible.gospelcom.net/cgi-bin/bible?language=english&amp;version=NKJV&amp;passage=Jer+5%2C+6&amp;x=15&amp;y=9"/>
    <hyperlink ref="C117" r:id="rId867" display="http://bible.gospelcom.net/cgi-bin/bible?language=english&amp;version=NKJV&amp;passage=Jer+11%2C+12&amp;x=14&amp;y=12"/>
    <hyperlink ref="C118" r:id="rId868" display="http://bible.gospelcom.net/cgi-bin/bible?language=english&amp;version=NKJV&amp;passage=Jer+26&amp;x=5&amp;y=13"/>
    <hyperlink ref="C119" r:id="rId869" display="http://bible.gospelcom.net/cgi-bin/bible?language=english&amp;version=NKJV&amp;passage=Jer+7%2C+8&amp;x=9&amp;y=4"/>
    <hyperlink ref="C120" r:id="rId870" display="http://bible.gospelcom.net/cgi-bin/bible?language=english&amp;version=NKJV&amp;passage=Jer+9%2C+10&amp;x=8&amp;y=8"/>
    <hyperlink ref="C121" r:id="rId871" display="http://bible.gospelcom.net/cgi-bin/bible?language=english&amp;version=NKJV&amp;passage=Jer+14%2C+15&amp;x=16&amp;y=7"/>
    <hyperlink ref="C122" r:id="rId872" display="http://bible.gospelcom.net/cgi-bin/bible?language=english&amp;version=NKJV&amp;passage=Jer+16%2C+17&amp;x=16&amp;y=13"/>
    <hyperlink ref="C123" r:id="rId873" display="http://bible.gospelcom.net/cgi-bin/bible?language=english&amp;version=NKJV&amp;passage=Jer+18%2C+19%2C+20&amp;x=9&amp;y=11"/>
    <hyperlink ref="C124" r:id="rId874" display="http://bible.gospelcom.net/cgi-bin/bible?language=english&amp;version=NKJV&amp;passage=Jer+35%2C+36&amp;x=10&amp;y=7"/>
    <hyperlink ref="C125" r:id="rId875" display="http://bible.gospelcom.net/cgi-bin/bible?language=english&amp;version=NKJV&amp;passage=Jer+13%2C+22&amp;x=11&amp;y=3"/>
    <hyperlink ref="C126" r:id="rId876" display="http://bible.gospelcom.net/cgi-bin/bible?language=english&amp;version=NKJV&amp;passage=Jer+23%2C+24&amp;x=19&amp;y=13"/>
    <hyperlink ref="C127" r:id="rId877" display="http://bible.gospelcom.net/cgi-bin/bible?language=english&amp;version=NKJV&amp;passage=2+King+22%2C+23&amp;x=15&amp;y=12"/>
    <hyperlink ref="C129" r:id="rId878" display="http://bible.gospelcom.net/cgi-bin/bible?language=english&amp;version=NKJV&amp;passage=Daniel+1-2&amp;x=13&amp;y=13"/>
    <hyperlink ref="C130" r:id="rId879" display="http://bible.gospelcom.net/cgi-bin/bible?language=english&amp;version=NKJV&amp;passage=Daniel+3-4&amp;x=16&amp;y=4"/>
    <hyperlink ref="C131" r:id="rId880" display="http://bible.gospelcom.net/cgi-bin/bible?language=english&amp;version=NKJV&amp;passage=Daniel+5-6&amp;x=17&amp;y=11"/>
    <hyperlink ref="C134" r:id="rId881" display="http://bible.gospelcom.net/cgi-bin/bible?language=english&amp;version=NKJV&amp;passage=Dan%A011%2C+12+&amp;x=17&amp;y=8"/>
    <hyperlink ref="C132" r:id="rId882" display="http://bible.gospelcom.net/cgi-bin/bible?language=english&amp;version=NKJV&amp;passage=Dan%A07-8&amp;x=14&amp;y=9"/>
    <hyperlink ref="C133" r:id="rId883" display="http://bible.gospelcom.net/cgi-bin/bible?language=english&amp;version=NKJV&amp;passage=Dan%A09-10&amp;x=5&amp;y=13"/>
    <hyperlink ref="C135" r:id="rId884" display="http://bible.gospelcom.net/cgi-bin/bible?language=english&amp;version=NKJV&amp;passage=2+King+24%2C+25&amp;x=12&amp;y=7"/>
    <hyperlink ref="C137" r:id="rId885" display="http://bible.gospelcom.net/cgi-bin/bible?language=english&amp;version=NKJV&amp;passage=Ezek+1-3&amp;x=13&amp;y=15"/>
    <hyperlink ref="C138" r:id="rId886" display="http://bible.gospelcom.net/cgi-bin/bible?language=english&amp;version=NKJV&amp;passage=Ezek+4-6&amp;x=8&amp;y=10"/>
    <hyperlink ref="C139" r:id="rId887" display="http://bible.gospelcom.net/cgi-bin/bible?language=english&amp;version=NKJV&amp;passage=Ezek+7%2C+8&amp;x=3&amp;y=8"/>
    <hyperlink ref="H109" r:id="rId888" display="http://bible.gospelcom.net/cgi-bin/bible?language=english&amp;version=NKJV&amp;passage=Ezek+9%2C+10&amp;x=11&amp;y=15"/>
    <hyperlink ref="H110" r:id="rId889" display="http://bible.gospelcom.net/cgi-bin/bible?language=english&amp;version=NKJV&amp;passage=Ezek+11%2C+12&amp;x=11&amp;y=6"/>
    <hyperlink ref="H111" r:id="rId890" display="http://bible.gospelcom.net/cgi-bin/bible?language=english&amp;version=NKJV&amp;passage=Ezek+13%2C+14&amp;x=19&amp;y=7"/>
    <hyperlink ref="H112" r:id="rId891" display="http://bible.gospelcom.net/cgi-bin/bible?language=english&amp;version=NKJV&amp;passage=Ezek+15%2C+16&amp;x=6&amp;y=10"/>
    <hyperlink ref="H113" r:id="rId892" display="http://bible.gospelcom.net/cgi-bin/bible?language=english&amp;version=NKJV&amp;passage=Ezek+17%2C+18&amp;x=18&amp;y=8"/>
    <hyperlink ref="H114" r:id="rId893" display="http://bible.gospelcom.net/cgi-bin/bible?language=english&amp;version=NKJV&amp;passage=Ezek+19%2C+20&amp;x=8&amp;y=6"/>
    <hyperlink ref="H115" r:id="rId894" display="http://bible.gospelcom.net/cgi-bin/bible?language=english&amp;version=NKJV&amp;passage=Ezek+21%2C+22&amp;x=18&amp;y=9"/>
    <hyperlink ref="H116" r:id="rId895" display="http://bible.gospelcom.net/cgi-bin/bible?language=english&amp;version=NKJV&amp;passage=Ezek+23%2C+24&amp;x=9&amp;y=8"/>
    <hyperlink ref="H117" r:id="rId896" display="http://bible.gospelcom.net/cgi-bin/bible?language=english&amp;version=NKJV&amp;passage=Ezek+25%2C+26&amp;x=11&amp;y=7"/>
    <hyperlink ref="H118" r:id="rId897" display="http://bible.gospelcom.net/cgi-bin/bible?language=english&amp;version=NKJV&amp;passage=Ezek+27%2C+28&amp;x=7&amp;y=11"/>
    <hyperlink ref="H119" r:id="rId898" display="http://bible.gospelcom.net/cgi-bin/bible?language=english&amp;version=NKJV&amp;passage=Ezek+29%2C+30&amp;x=7&amp;y=12"/>
    <hyperlink ref="H120" r:id="rId899" display="http://bible.gospelcom.net/cgi-bin/bible?language=english&amp;version=NKJV&amp;passage=Ezek+31%2C+32&amp;x=23&amp;y=6"/>
    <hyperlink ref="H121" r:id="rId900" display="http://bible.gospelcom.net/cgi-bin/bible?language=english&amp;version=NKJV&amp;passage=Ezek+33%2C+34&amp;x=8&amp;y=12"/>
    <hyperlink ref="H122" r:id="rId901" display="http://bible.gospelcom.net/cgi-bin/bible?language=english&amp;version=NKJV&amp;passage=Ezek+35%2C+36&amp;x=19&amp;y=1"/>
    <hyperlink ref="H123" r:id="rId902" display="http://bible.gospelcom.net/cgi-bin/bible?language=english&amp;version=NKJV&amp;passage=Ezek+37%2C+38&amp;x=14&amp;y=9"/>
    <hyperlink ref="H124" r:id="rId903" display="http://bible.gospelcom.net/cgi-bin/bible?language=english&amp;version=NKJV&amp;passage=Ezek+39%2C+40&amp;x=9&amp;y=6"/>
    <hyperlink ref="H125" r:id="rId904" display="http://bible.gospelcom.net/cgi-bin/bible?language=english&amp;version=NKJV&amp;passage=Ezek+41%2C+42&amp;x=17&amp;y=11"/>
    <hyperlink ref="H126" r:id="rId905" display="http://bible.gospelcom.net/cgi-bin/bible?language=english&amp;version=NKJV&amp;passage=Ezek+43%2C+44&amp;x=15&amp;y=6"/>
    <hyperlink ref="H127" r:id="rId906" display="http://bible.gospelcom.net/cgi-bin/bible?language=english&amp;version=NKJV&amp;passage=Ezek+45%2C+46&amp;x=10&amp;y=6"/>
    <hyperlink ref="H128" r:id="rId907" display="http://bible.gospelcom.net/cgi-bin/bible?language=english&amp;version=NKJV&amp;passage=Ezek+47%2C+48&amp;x=17&amp;y=6"/>
    <hyperlink ref="H129" r:id="rId908" display="http://bible.gospelcom.net/cgi-bin/bible?language=english&amp;version=NKJV&amp;passage=Jer+45%2C+25&amp;x=16&amp;y=11"/>
    <hyperlink ref="H130" r:id="rId909" display="http://bible.gospelcom.net/cgi-bin/bible?language=english&amp;version=NKJV&amp;passage=Jer+46%2C+47&amp;x=20&amp;y=10"/>
    <hyperlink ref="H131" r:id="rId910" display="http://bible.gospelcom.net/cgi-bin/bible?language=english&amp;version=NKJV&amp;passage=Jer+48%2C+49&amp;x=13&amp;y=7"/>
    <hyperlink ref="H133" r:id="rId911" display="http://bible.gospelcom.net/cgi-bin/bible?language=english&amp;version=NKJV&amp;passage=Jer+27-29&amp;x=13&amp;y=9"/>
    <hyperlink ref="H134" r:id="rId912" display="http://bible.gospelcom.net/cgi-bin/bible?language=english&amp;version=NKJV&amp;passage=Jer+50%2C+51&amp;x=20&amp;y=8"/>
    <hyperlink ref="H135" r:id="rId913" display="http://bible.gospelcom.net/cgi-bin/bible?language=english&amp;version=NKJV&amp;passage=Jer+30%2C+31&amp;x=10&amp;y=9"/>
    <hyperlink ref="H136" r:id="rId914" display="http://bible.gospelcom.net/cgi-bin/bible?language=english&amp;version=NKJV&amp;passage=Jer+32%2C+33&amp;x=16&amp;y=5"/>
    <hyperlink ref="H137" r:id="rId915" display="http://bible.gospelcom.net/cgi-bin/bible?language=english&amp;version=NKJV&amp;passage=Jer+21%2C+34&amp;x=13&amp;y=7"/>
    <hyperlink ref="H138" r:id="rId916" display="http://bible.gospelcom.net/cgi-bin/bible?language=english&amp;version=NKJV&amp;passage=Jer+37%2C+38&amp;x=15&amp;y=9"/>
    <hyperlink ref="M109" r:id="rId917" display="http://bible.gospelcom.net/cgi-bin/bible?language=english&amp;version=NKJV&amp;passage=Jer+39%2C+52&amp;x=11&amp;y=3"/>
    <hyperlink ref="M110" r:id="rId918" display="http://bible.gospelcom.net/cgi-bin/bible?language=english&amp;version=NKJV&amp;passage=Jer+40-42&amp;x=14&amp;y=11"/>
    <hyperlink ref="M111" r:id="rId919" display="http://bible.gospelcom.net/cgi-bin/bible?language=english&amp;version=NKJV&amp;passage=Jer+43%2C+44&amp;x=2&amp;y=13"/>
    <hyperlink ref="M112" r:id="rId920" display="http://bible.gospelcom.net/cgi-bin/bible?language=english&amp;version=NKJV&amp;passage=Lam+1%2C+2&amp;x=12&amp;y=9"/>
    <hyperlink ref="M113" r:id="rId921" display="http://bible.gospelcom.net/cgi-bin/bible?language=english&amp;version=NKJV&amp;passage=Lam+3-5&amp;x=19&amp;y=14"/>
    <hyperlink ref="M115" r:id="rId922" display="http://bible.gospelcom.net/cgi-bin/bible?language=english&amp;version=NKJV&amp;passage=Ezra+1%2C+2&amp;x=11&amp;y=9"/>
    <hyperlink ref="M116" r:id="rId923" display="http://bible.gospelcom.net/cgi-bin/bible?language=english&amp;version=NKJV&amp;passage=Ezra+3%2C+4+&amp;x=3&amp;y=12"/>
    <hyperlink ref="M117" r:id="rId924" display="http://bible.gospelcom.net/cgi-bin/bible?language=english&amp;version=NKJV&amp;passage=Hag+1%2C+2&amp;x=16&amp;y=9"/>
    <hyperlink ref="M118" r:id="rId925" display="http://bible.gospelcom.net/cgi-bin/bible?language=english&amp;version=NKJV&amp;passage=Zech+1-3&amp;x=12&amp;y=7"/>
    <hyperlink ref="M119" r:id="rId926" display="http://bible.gospelcom.net/cgi-bin/bible?language=english&amp;version=NKJV&amp;passage=Zech+4-6&amp;x=13&amp;y=10"/>
    <hyperlink ref="M120" r:id="rId927" display="http://bible.gospelcom.net/cgi-bin/bible?language=english&amp;version=NKJV&amp;passage=Zech+7%2C+8&amp;x=1&amp;y=11"/>
    <hyperlink ref="M121" r:id="rId928" display="http://bible.gospelcom.net/cgi-bin/bible?language=english&amp;version=NKJV&amp;passage=Zech+9%2C+10&amp;x=10&amp;y=12"/>
    <hyperlink ref="M122" r:id="rId929" display="http://bible.gospelcom.net/cgi-bin/bible?language=english&amp;version=NKJV&amp;passage=Zech+11%2C+12&amp;x=9&amp;y=8"/>
    <hyperlink ref="M123" r:id="rId930" display="http://bible.gospelcom.net/cgi-bin/bible?language=english&amp;version=NKJV&amp;passage=Zech+13%2C+14&amp;x=13&amp;y=15"/>
    <hyperlink ref="M124" r:id="rId931" display="http://bible.gospelcom.net/cgi-bin/bible?language=english&amp;version=NKJV&amp;passage=Ezra+5%2C+6&amp;x=13&amp;y=10"/>
    <hyperlink ref="M125" r:id="rId932" display="http://bible.gospelcom.net/cgi-bin/bible?language=english&amp;version=NKJV&amp;passage=Esther+1%2C+2&amp;x=12&amp;y=11"/>
    <hyperlink ref="M126" r:id="rId933" display="http://bible.gospelcom.net/cgi-bin/bible?language=english&amp;version=NKJV&amp;passage=Esther+3%2C+4&amp;x=17&amp;y=13"/>
    <hyperlink ref="M127" r:id="rId934" display="http://bible.gospelcom.net/cgi-bin/bible?language=english&amp;version=NKJV&amp;passage=Esther+5%2C+6&amp;x=19&amp;y=7"/>
    <hyperlink ref="M128" r:id="rId935" display="http://bible.gospelcom.net/cgi-bin/bible?language=english&amp;version=NKJV&amp;passage=Esther+7%2C+8&amp;x=3&amp;y=11"/>
    <hyperlink ref="M129" r:id="rId936" display="http://bible.gospelcom.net/cgi-bin/bible?language=english&amp;version=NKJV&amp;passage=Esther+9%2C+10&amp;x=7&amp;y=7"/>
    <hyperlink ref="M130" r:id="rId937" display="http://bible.gospelcom.net/cgi-bin/bible?language=english&amp;version=NKJV&amp;passage=Ezra+7%2C+8&amp;x=11&amp;y=14"/>
    <hyperlink ref="M131" r:id="rId938" display="http://bible.gospelcom.net/cgi-bin/bible?language=english&amp;version=NKJV&amp;passage=Ezra+9%2C+10&amp;x=17&amp;y=7"/>
    <hyperlink ref="M132" r:id="rId939" display="http://bible.gospelcom.net/cgi-bin/bible?language=english&amp;version=NKJV&amp;passage=Neh+1-3&amp;x=10&amp;y=7"/>
    <hyperlink ref="M133" r:id="rId940" display="http://bible.gospelcom.net/cgi-bin/bible?language=english&amp;version=NKJV&amp;passage=Neh+4%2C+5&amp;x=9&amp;y=6"/>
    <hyperlink ref="M134" r:id="rId941" display="http://bible.gospelcom.net/cgi-bin/bible?language=english&amp;version=NKJV&amp;passage=Neh+6%2C+7&amp;x=10&amp;y=8"/>
    <hyperlink ref="M135" r:id="rId942" display="http://bible.gospelcom.net/cgi-bin/bible?language=english&amp;version=NKJV&amp;passage=Neh+8%2C+9&amp;x=16&amp;y=1"/>
    <hyperlink ref="M136" r:id="rId943" display="http://bible.gospelcom.net/cgi-bin/bible?language=english&amp;version=NKJV&amp;passage=Neh+10%2C+11&amp;x=7&amp;y=9"/>
    <hyperlink ref="M137" r:id="rId944" display="http://bible.gospelcom.net/cgi-bin/bible?language=english&amp;version=NKJV&amp;passage=Neh+12%2C+13&amp;x=5&amp;y=4"/>
    <hyperlink ref="M138" r:id="rId945" display="http://bible.gospelcom.net/cgi-bin/bible?language=english&amp;version=NKJV&amp;passage=Mal+1%2C+2&amp;x=21&amp;y=9"/>
    <hyperlink ref="M139" r:id="rId946" display="http://bible.gospelcom.net/cgi-bin/bible?language=english&amp;version=NKJV&amp;passage=Mal+3%2C+4&amp;x=16&amp;y=12"/>
  </hyperlinks>
  <printOptions horizontalCentered="1"/>
  <pageMargins left="0.25" right="0.25" top="0.5" bottom="0.25" header="0.25" footer="0"/>
  <pageSetup horizontalDpi="300" verticalDpi="300" orientation="portrait" scale="85" r:id="rId950"/>
  <headerFooter alignWithMargins="0">
    <oddHeader>&amp;CVisit our website at &amp;"Arial,Bold"&amp;8www.wordsoflife.org&amp;"Arial,Regular"&amp;10!</oddHeader>
    <oddFooter>&amp;C&amp;"Arial,Bold"&amp;8Page &amp;P of &amp;N</oddFooter>
  </headerFooter>
  <drawing r:id="rId949"/>
  <legacyDrawing r:id="rId9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Alan Finch - Spreadsheet Designer</Manager>
  <Company>Words of Life Ministries</Company>
  <HyperlinkBase>http://www.wordsoflife.org/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Bible Reading Plan</dc:title>
  <dc:subject>Daily Bible Reading</dc:subject>
  <dc:creator>Dale Leander</dc:creator>
  <cp:keywords/>
  <dc:description>Jesus gives a better life!</dc:description>
  <cp:lastModifiedBy>Alan Finch</cp:lastModifiedBy>
  <cp:lastPrinted>2003-06-29T22:21:13Z</cp:lastPrinted>
  <dcterms:created xsi:type="dcterms:W3CDTF">2003-05-26T01:19:00Z</dcterms:created>
  <cp:category>Christian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